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ya\Desktop\MIS Data\"/>
    </mc:Choice>
  </mc:AlternateContent>
  <xr:revisionPtr revIDLastSave="0" documentId="13_ncr:1_{05F4EC7F-6C57-44C5-B0DA-A94772174115}" xr6:coauthVersionLast="45" xr6:coauthVersionMax="45" xr10:uidLastSave="{00000000-0000-0000-0000-000000000000}"/>
  <bookViews>
    <workbookView xWindow="1467" yWindow="54" windowWidth="10012" windowHeight="9795" xr2:uid="{00000000-000D-0000-FFFF-FFFF00000000}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<sst xmlns="http://schemas.openxmlformats.org/spreadsheetml/2006/main" count="1302" uniqueCount="444">
  <si>
    <t>Name of FPC</t>
  </si>
  <si>
    <t>Name of Members</t>
  </si>
  <si>
    <t>Gender</t>
  </si>
  <si>
    <t>Small &amp; Marginal</t>
  </si>
  <si>
    <t>Mobile No.</t>
  </si>
  <si>
    <t>Social Category</t>
  </si>
  <si>
    <t>Indian</t>
  </si>
  <si>
    <t>SEEMA ANIL SONAWANE</t>
  </si>
  <si>
    <t>NHAVI TAL- BHOR DISTRICT - PUNE</t>
  </si>
  <si>
    <t>Visionagros Farmers Producer Compnay Limited, Yelavi</t>
  </si>
  <si>
    <t>Rahul Rajendra Bhagat</t>
  </si>
  <si>
    <t>Shilpa Pradip Patil</t>
  </si>
  <si>
    <t>Monali Vishvajeet Mokashi</t>
  </si>
  <si>
    <t>Shubham Pandurang Suryawanshi</t>
  </si>
  <si>
    <t>Ayyaj Bashir Nadaf</t>
  </si>
  <si>
    <t>Vishvajeet Mohan Mokashi.</t>
  </si>
  <si>
    <t>Suvarna Rajendra Bhagat</t>
  </si>
  <si>
    <t>Sunita Pandurang Suryawanshi</t>
  </si>
  <si>
    <t>Sonali Mohan Kulkarni</t>
  </si>
  <si>
    <t>Pradip Shahaji Patil</t>
  </si>
  <si>
    <t>Sanjay Bhagavan Patil</t>
  </si>
  <si>
    <t>Shrimant Maruti Bandgar</t>
  </si>
  <si>
    <t>Shrikant Krushna Patil</t>
  </si>
  <si>
    <t>Krushna Tukaram Patil</t>
  </si>
  <si>
    <t>Deepak Shrimant Patil</t>
  </si>
  <si>
    <t>Lalaso Bhimrao Patil</t>
  </si>
  <si>
    <t>Anil Rangrao Patil</t>
  </si>
  <si>
    <t>Bharat Govind Mali</t>
  </si>
  <si>
    <t>Kisan Hindrao Mohite</t>
  </si>
  <si>
    <t>Anandrao Raosaheb Patil</t>
  </si>
  <si>
    <t>Arjun Anandrao Patil</t>
  </si>
  <si>
    <t>Yuvraj Bhagawan Shinde</t>
  </si>
  <si>
    <t>Vasant Bhimrao Shinde</t>
  </si>
  <si>
    <t>Ganesh Ramchandra Damate</t>
  </si>
  <si>
    <t>Shivaji Balasaheb Patil</t>
  </si>
  <si>
    <t>Jayaraj Govind Mali</t>
  </si>
  <si>
    <t>Sadashiv Mahadev Mali</t>
  </si>
  <si>
    <t>Balasaheb Bhimrao Patil</t>
  </si>
  <si>
    <t>Rajaram Nayaku Mali</t>
  </si>
  <si>
    <t>Patangrao Shrirang Ghorapade</t>
  </si>
  <si>
    <t>Vikas Shivaji Patil</t>
  </si>
  <si>
    <t>Mohan Ashok Shinde</t>
  </si>
  <si>
    <t>Anil Jayasing Shinde</t>
  </si>
  <si>
    <t>Dnyanu Jayasing Shinde</t>
  </si>
  <si>
    <t>Dattatray Dhondiram Patil</t>
  </si>
  <si>
    <t>Balasaheb Tatoba Patil</t>
  </si>
  <si>
    <t>Bhimarao Akaram Patil</t>
  </si>
  <si>
    <t>Dnyanadev Dadasaheb Patil</t>
  </si>
  <si>
    <t>Sambhaji Sawala Shinde</t>
  </si>
  <si>
    <t>Shivaji Kundalik Patil</t>
  </si>
  <si>
    <t>Laxman Baalkrushna Kumbhar</t>
  </si>
  <si>
    <t>Anandarao Vasudev Patil</t>
  </si>
  <si>
    <t>Nanaso Tukaram Patil</t>
  </si>
  <si>
    <t>Vasant Gopal Patil</t>
  </si>
  <si>
    <t>Navanath Shankar Patil</t>
  </si>
  <si>
    <t>Raosaheb Sawala Shinde</t>
  </si>
  <si>
    <t>Pandurang Ramchandra Patil</t>
  </si>
  <si>
    <t>Nivruti Ramchandra Patil</t>
  </si>
  <si>
    <t>Babaso Govind Khandekar</t>
  </si>
  <si>
    <t>Balaso Martand Wale</t>
  </si>
  <si>
    <t>Vasant Bhimrao Patil</t>
  </si>
  <si>
    <t>Dnyanadev Vitthal Patil</t>
  </si>
  <si>
    <t>Ajit Mahadev Patil</t>
  </si>
  <si>
    <t>Balasaheb Bajarang Patil</t>
  </si>
  <si>
    <t>Nandkumar Madhukar Patil</t>
  </si>
  <si>
    <t>Pandurang Bhau Pawar</t>
  </si>
  <si>
    <t>Bapuso Ramchandra Patil</t>
  </si>
  <si>
    <t>Vitthal Amruta Patil</t>
  </si>
  <si>
    <t>Namdev Santu Jadhav</t>
  </si>
  <si>
    <t>Satish Pandurang Zambre</t>
  </si>
  <si>
    <t>Anil Prataprao Patil</t>
  </si>
  <si>
    <t>Dattatray Pandurang Patil</t>
  </si>
  <si>
    <t>Sudhakar Govind Yamgar</t>
  </si>
  <si>
    <t>Janardan Eknath Salunkhe</t>
  </si>
  <si>
    <t>Tukaram Rajaram Salunkhe</t>
  </si>
  <si>
    <t>Ameet Yashwant Patil</t>
  </si>
  <si>
    <t>Vitthal Krushna Jadhav</t>
  </si>
  <si>
    <t>Dadasaheb Rajaram Patil</t>
  </si>
  <si>
    <t>Nitin Subarao Patil</t>
  </si>
  <si>
    <t>Digvijay Sambhaji Patil</t>
  </si>
  <si>
    <t>Santosh Jayaram Pawar</t>
  </si>
  <si>
    <t>Nandkumar Balawant Patil</t>
  </si>
  <si>
    <t>Baburao Balawant Patil</t>
  </si>
  <si>
    <t>Ashok Krushna Koli</t>
  </si>
  <si>
    <t>Hanamant Appaso Patil</t>
  </si>
  <si>
    <t>Hanamant Dnyanadev Patil</t>
  </si>
  <si>
    <t>Dhanaji Vilas Pawar</t>
  </si>
  <si>
    <t>Shivaling Balaso Wale</t>
  </si>
  <si>
    <t>Shahaji Balawant Patil</t>
  </si>
  <si>
    <t>Sambhaji Balawant Patil</t>
  </si>
  <si>
    <t>Subarao Balawant Patil</t>
  </si>
  <si>
    <t>Dhanaji Shivaji Patil</t>
  </si>
  <si>
    <t>Shamarao Balawant Patil</t>
  </si>
  <si>
    <t>Shivaji Ramchandra Khandekar</t>
  </si>
  <si>
    <t>Subarao Dnyanu Khandekar</t>
  </si>
  <si>
    <t>Baban Bhagawan Khandekar</t>
  </si>
  <si>
    <t>Popat Shivaji Patil</t>
  </si>
  <si>
    <t>Anandrarao Pandurang Salunkhe</t>
  </si>
  <si>
    <t>Shankar Dattatray Patil</t>
  </si>
  <si>
    <t>Sahadev Baburao Parit</t>
  </si>
  <si>
    <t>Namadev Baburao Parit</t>
  </si>
  <si>
    <t>Tukaram Hambirarao Shinde</t>
  </si>
  <si>
    <t>Balaso Vasudev Ligade</t>
  </si>
  <si>
    <t>Rajesh Shankar Ligade</t>
  </si>
  <si>
    <t>Vijay Bhaskar Patil</t>
  </si>
  <si>
    <t>Nitin Madhukar Patil</t>
  </si>
  <si>
    <t>Vasant Rajaram Pawar</t>
  </si>
  <si>
    <t>Jyotiram Rajaram Pawar</t>
  </si>
  <si>
    <t>Balaso Shivaji Patil</t>
  </si>
  <si>
    <t>Anandrao Pandurang Patil</t>
  </si>
  <si>
    <t>Ananda Babu Sutar</t>
  </si>
  <si>
    <t>Hariram Mahadev Patil</t>
  </si>
  <si>
    <t>Nivas Subhash Patil</t>
  </si>
  <si>
    <t>Vilas Yashawant Patil</t>
  </si>
  <si>
    <t>Dinakar Balawant Patil</t>
  </si>
  <si>
    <t>Ashok Bhimarao Zambare</t>
  </si>
  <si>
    <t>Shamarao Akaram Patil</t>
  </si>
  <si>
    <t>Kuldip Shahaji Patil</t>
  </si>
  <si>
    <t>Dattaji Shivaji Patil</t>
  </si>
  <si>
    <t>Abhijit Subarao Patil</t>
  </si>
  <si>
    <t>Atul Subarao Patil</t>
  </si>
  <si>
    <t>Vishal Sambhaji Patil</t>
  </si>
  <si>
    <t>Vaibhav Sambhaji Patil</t>
  </si>
  <si>
    <t>Tanaji Shamrao Patil</t>
  </si>
  <si>
    <t>Santosh Shamrao Patil</t>
  </si>
  <si>
    <t>Rahul Shamrao Patil</t>
  </si>
  <si>
    <t>Himmatrao Hindurao Jagatap</t>
  </si>
  <si>
    <t>Sarang Keshav Jagatap</t>
  </si>
  <si>
    <t>Ramachandra Pandit Jamadade</t>
  </si>
  <si>
    <t>Vijayasinh Manik Patil</t>
  </si>
  <si>
    <t>Nitinkumar Sarjerao Patil</t>
  </si>
  <si>
    <t>Chandrahar Anandrao Patil</t>
  </si>
  <si>
    <t>Rajkumar Mahadev Gurav</t>
  </si>
  <si>
    <t>Suresh Bhanudas Patil</t>
  </si>
  <si>
    <t>Vishnu Namdev Patil</t>
  </si>
  <si>
    <t>Ajinkya Sambhaji Patil</t>
  </si>
  <si>
    <t>Sachin Sadashiv Patil</t>
  </si>
  <si>
    <t>Vinayak Shrikant Patil</t>
  </si>
  <si>
    <t>Ravasaheb Shivaji Patil.</t>
  </si>
  <si>
    <t>Amol Ramarao Pawar</t>
  </si>
  <si>
    <t>Gajanan Keshav Pawar</t>
  </si>
  <si>
    <t>Pravin Balaso Patil</t>
  </si>
  <si>
    <t>Ravaso Sadashiv Pawar</t>
  </si>
  <si>
    <t>Sandeep Ekanath Pawar</t>
  </si>
  <si>
    <t>Sandeep Yashawant Pawar</t>
  </si>
  <si>
    <t>Gunda Ramchandra Chavan</t>
  </si>
  <si>
    <t>Ekanath Tukaram Patil</t>
  </si>
  <si>
    <t>Narayan Subarao Patil</t>
  </si>
  <si>
    <t>Ananda Sadashiv Mane</t>
  </si>
  <si>
    <t>Bhagawan Pandarinath Nikam</t>
  </si>
  <si>
    <t>Keshav Pandarinath Jadhav</t>
  </si>
  <si>
    <t>Mahadev Pralhad Jadhav</t>
  </si>
  <si>
    <t>Hanamant Tatoba Salunkhe</t>
  </si>
  <si>
    <t>Satish Balawant Dhobale</t>
  </si>
  <si>
    <t>Sanjay Ramchandra Dhobale</t>
  </si>
  <si>
    <t>Milind Natha Dhobale</t>
  </si>
  <si>
    <t>Vinod Ashok Mohite</t>
  </si>
  <si>
    <t>Ramachandra Dnyanu Dhumal</t>
  </si>
  <si>
    <t>Satish Pandarinath Patil</t>
  </si>
  <si>
    <t>Chandrakant Popat Dhumal</t>
  </si>
  <si>
    <t>Vijay Laxman Dhumal</t>
  </si>
  <si>
    <t>Babaso Annaso Patil</t>
  </si>
  <si>
    <t>Vishal Uttam Patil</t>
  </si>
  <si>
    <t>Dinakar Vasant Patil</t>
  </si>
  <si>
    <t>Namadev Dharmaji Sanatakke</t>
  </si>
  <si>
    <t>Tanaji Motiram Patil</t>
  </si>
  <si>
    <t>Vilas Sitaram Patil</t>
  </si>
  <si>
    <t>Amol Shrimant Bandgar</t>
  </si>
  <si>
    <t>Rajaram Vasant Patil</t>
  </si>
  <si>
    <t>Sharad Vasant Patil</t>
  </si>
  <si>
    <t>Ajitkumar Subhash Mokashi.</t>
  </si>
  <si>
    <t>Sahebrao Ramarao Patil</t>
  </si>
  <si>
    <t>Shital Shankarrao Mokashi</t>
  </si>
  <si>
    <t>Abhijeet Shankarrao Mokashi</t>
  </si>
  <si>
    <t>Manohar Madhukar Patil</t>
  </si>
  <si>
    <t>Vijay Sadashiv Chavan</t>
  </si>
  <si>
    <t>Amit Dagadu Patil</t>
  </si>
  <si>
    <t>Vijay Tukaram Patil</t>
  </si>
  <si>
    <t>Ramesh Dhondiram Patil</t>
  </si>
  <si>
    <t>Jagadish Yashawant Pawar</t>
  </si>
  <si>
    <t>Sarjerao Vilas Babar</t>
  </si>
  <si>
    <t>Keru Bandu Babar</t>
  </si>
  <si>
    <t>Dhondiram Shivaji Babar</t>
  </si>
  <si>
    <t>Satish Vilas Pawar</t>
  </si>
  <si>
    <t>Prakash Rajaram Pawar</t>
  </si>
  <si>
    <t>Dilip Dnyanu Patil</t>
  </si>
  <si>
    <t>Suresh Annaso Patil</t>
  </si>
  <si>
    <t>Shrikant Dhondiram Patil</t>
  </si>
  <si>
    <t>Tushar Vijay Patil</t>
  </si>
  <si>
    <t>Jalindar Appaso Patil</t>
  </si>
  <si>
    <t>Bhagawan Bhimarao Patil</t>
  </si>
  <si>
    <t>Arun Nanaso Patil</t>
  </si>
  <si>
    <t>Ramesh Dnyanu Patil</t>
  </si>
  <si>
    <t>Kumar Dnyanu Patil</t>
  </si>
  <si>
    <t>Shivaji Bhramadev Patil</t>
  </si>
  <si>
    <t>Santosh Yuvraj Vaskar</t>
  </si>
  <si>
    <t>Santosh Rajaram Patil</t>
  </si>
  <si>
    <t>Sahebrao Bhramadev Patil</t>
  </si>
  <si>
    <t>Prakash Bhanudas Patil</t>
  </si>
  <si>
    <t>Sachin Vinayak Mandale</t>
  </si>
  <si>
    <t>Ravindra Babaso Mandale</t>
  </si>
  <si>
    <t>Rohan Vitthal Yadav</t>
  </si>
  <si>
    <t>Sanjay Dhondiram Patil</t>
  </si>
  <si>
    <t>Vasant Laxman Patil</t>
  </si>
  <si>
    <t>Maruti Mahadev Shide</t>
  </si>
  <si>
    <t>Vijay Narayan Salunkhe</t>
  </si>
  <si>
    <t>Shrikant Vilas Salunkhe</t>
  </si>
  <si>
    <t>Anil Bhimarao Salunkhe</t>
  </si>
  <si>
    <t>Aniket Madhukar Salunkhe</t>
  </si>
  <si>
    <t>Sumeet Sanjay Patil</t>
  </si>
  <si>
    <t>Sudhakar Dattatray Salunkhe</t>
  </si>
  <si>
    <t>Mallikarjun Balkrushna Shintre</t>
  </si>
  <si>
    <t>Pramod Madhukar Shintre</t>
  </si>
  <si>
    <t>Sanjay Ganapati Awale</t>
  </si>
  <si>
    <t>Nandkumar Jallapa Shintre</t>
  </si>
  <si>
    <t>Gajanan Vilas Patil</t>
  </si>
  <si>
    <t>Balasaheb Dhondiraj Shintre</t>
  </si>
  <si>
    <t>Arun Shankar Patil</t>
  </si>
  <si>
    <t>Prashant Maharudra Mahajan</t>
  </si>
  <si>
    <t>Mahadev Shamrao Pawar</t>
  </si>
  <si>
    <t>Dattatrey Narayan Kshirsagar</t>
  </si>
  <si>
    <t>Bajrang Gangaram Raste</t>
  </si>
  <si>
    <t>Jagannath Gopinath Patil</t>
  </si>
  <si>
    <t>Vijay Tukaram Kumbhar</t>
  </si>
  <si>
    <t>Dnyaneshwar Nivrutti Sutar</t>
  </si>
  <si>
    <t>Ashok Dadu Sakate</t>
  </si>
  <si>
    <t>Shankar Shivaji Patil</t>
  </si>
  <si>
    <t>Raosaheb Govind Pawar</t>
  </si>
  <si>
    <t>Kishan Vithoba Kashid</t>
  </si>
  <si>
    <t>Nanaso Shankar Patil</t>
  </si>
  <si>
    <t>Dhuldev Sanjay Lokhande</t>
  </si>
  <si>
    <t>Sanjay Ramchandra Jadhav</t>
  </si>
  <si>
    <t>Tanaji Ramchandra Bedage</t>
  </si>
  <si>
    <t>Madhukar Shankar Mengudale</t>
  </si>
  <si>
    <t>Ananda Dattu Nikam</t>
  </si>
  <si>
    <t>Namdev Dadu Patgaonkar</t>
  </si>
  <si>
    <t>Shivaji Shankar Patil</t>
  </si>
  <si>
    <t>Annasso Krishnaji Patil</t>
  </si>
  <si>
    <t>Nilesh Suresh Bhosle</t>
  </si>
  <si>
    <t>Vaibhav Subhash Pawar</t>
  </si>
  <si>
    <t>Prakash Shrimant Patole</t>
  </si>
  <si>
    <t>Audumbar Bapu Pawar</t>
  </si>
  <si>
    <t>Hanamant Shankar Shinde</t>
  </si>
  <si>
    <t>Suresh Vitthal Kulkarni</t>
  </si>
  <si>
    <t>Vijaykumar Parashram Bate</t>
  </si>
  <si>
    <t>Shashikant Gopal Kunure</t>
  </si>
  <si>
    <t>Santosh Dhondiram Masale</t>
  </si>
  <si>
    <t>Suresh Shankar Jadhav</t>
  </si>
  <si>
    <t>Vasant Damodar Jagtap</t>
  </si>
  <si>
    <t>Madhukar Namdev Shinde</t>
  </si>
  <si>
    <t>Aditya Patangrao Patil</t>
  </si>
  <si>
    <t>Tanaji Dattu Bhosale</t>
  </si>
  <si>
    <t>Tatoba Kedari Pawar</t>
  </si>
  <si>
    <t>Rajaram Dhondiram Harale</t>
  </si>
  <si>
    <t>Arjun bhimrao Patil</t>
  </si>
  <si>
    <t>Balasaheb Bhagwan Bhosle</t>
  </si>
  <si>
    <t>Manik Bhagwan Jadhav</t>
  </si>
  <si>
    <t>Ashok Pandurang Gaikwad</t>
  </si>
  <si>
    <t>Hanmant Vilas Mane</t>
  </si>
  <si>
    <t>Baban Ghaba Udale</t>
  </si>
  <si>
    <t>Sahebrao Balwant Patil</t>
  </si>
  <si>
    <t>Manik Shankar Patil</t>
  </si>
  <si>
    <t>Dasharath Umaji Todkar</t>
  </si>
  <si>
    <t>Anil Yashwant Mali</t>
  </si>
  <si>
    <t>Laxman Yashwant Patil</t>
  </si>
  <si>
    <t>Sambhaji Bhimrao Bhosle</t>
  </si>
  <si>
    <t>Mukund Vitthal Mane</t>
  </si>
  <si>
    <t>Sachin Vitthal Mali</t>
  </si>
  <si>
    <t>Patang Balasaheb Patil</t>
  </si>
  <si>
    <t>Pradip Amrut Pawar</t>
  </si>
  <si>
    <t>Pratap Tukaram Patil</t>
  </si>
  <si>
    <t>Mahadev Chandar Malame</t>
  </si>
  <si>
    <t>Dilip Pandurang Patil</t>
  </si>
  <si>
    <t>Vilas Bapu Salunkhe</t>
  </si>
  <si>
    <t>Namdev Akaram Patil</t>
  </si>
  <si>
    <t>Atul Shrimant Bandgar</t>
  </si>
  <si>
    <t>Atul Madhukar Patil</t>
  </si>
  <si>
    <t>Vitthal Bapu Patil</t>
  </si>
  <si>
    <t>Anil Ramchandra Bhosale</t>
  </si>
  <si>
    <t>Macchindra Anna Desai</t>
  </si>
  <si>
    <t>Gopinath Dattu Jagtap</t>
  </si>
  <si>
    <t>Subhash Vishnu Patil</t>
  </si>
  <si>
    <t>Somnath Madhukar Latawade</t>
  </si>
  <si>
    <t>Vasant bhimrao Patole</t>
  </si>
  <si>
    <t>Hari Ananda Edake</t>
  </si>
  <si>
    <t>Chandrakant Eknath Mali</t>
  </si>
  <si>
    <t>Laxman Ganpati Potdar</t>
  </si>
  <si>
    <t>Shrirang Sidram Mali</t>
  </si>
  <si>
    <t>Ananda Mahadev Nikam</t>
  </si>
  <si>
    <t>Raosaheb Umaji Sadamate</t>
  </si>
  <si>
    <t>Raghunath Pandurang Mali</t>
  </si>
  <si>
    <t>Dashrath Dattu Bodhagire</t>
  </si>
  <si>
    <t>Sanket Ramesh Pujari</t>
  </si>
  <si>
    <t>Santosh Ramchandra Masale</t>
  </si>
  <si>
    <t>Rajaram Namdev Kumbhar</t>
  </si>
  <si>
    <t>Jairam Mahaling Mali</t>
  </si>
  <si>
    <t>Nilesh Maruti Patil</t>
  </si>
  <si>
    <t>Vishnu Appa Todkar</t>
  </si>
  <si>
    <t>Rajaram Madhukar Patil</t>
  </si>
  <si>
    <t>Santosh Bapusaheb Patil</t>
  </si>
  <si>
    <t>Bharat Dhondiram Khandare</t>
  </si>
  <si>
    <t>Kiran Jotiram Pawar</t>
  </si>
  <si>
    <t>Dattatrey Vishnu Patil</t>
  </si>
  <si>
    <t>Mahadev Lakshman Patil</t>
  </si>
  <si>
    <t>Sambhaji Vitthal Patil</t>
  </si>
  <si>
    <t>Raosaheb Shamrao Patil</t>
  </si>
  <si>
    <t>Vasant Keshav Patil</t>
  </si>
  <si>
    <t>Sanjay Hari Patil</t>
  </si>
  <si>
    <t>Sudhir Lahu Suryavanshi</t>
  </si>
  <si>
    <t>Yuvraj Lahu Suryavanshi</t>
  </si>
  <si>
    <t>Nandkumar Balwant Patil</t>
  </si>
  <si>
    <t>Baburao Balwant Patil</t>
  </si>
  <si>
    <t>Ramchandra Akaram Patil</t>
  </si>
  <si>
    <t>Manik Balakrishna Pawar</t>
  </si>
  <si>
    <t>Allahyuddin Nabilalal Mulla</t>
  </si>
  <si>
    <t>Ashutosh Mohanrao Mokashi.</t>
  </si>
  <si>
    <t xml:space="preserve">Anjum Harun Tanekhan </t>
  </si>
  <si>
    <t>Ansar Allahyuddin Mulla</t>
  </si>
  <si>
    <t>Harun Gulab Tanekhan</t>
  </si>
  <si>
    <t>Sarafraj Thasin Tanekhan</t>
  </si>
  <si>
    <t xml:space="preserve">Shahrukh Harun Tanekhan </t>
  </si>
  <si>
    <t>Shamshad Allahyuddin Mulla</t>
  </si>
  <si>
    <t>Taufiq Allahyuddin Mulla</t>
  </si>
  <si>
    <t>Pandurang Dhondiram Suryawanshi.</t>
  </si>
  <si>
    <t>Padmini Abhimanyu Patil</t>
  </si>
  <si>
    <t>Nilabai Pandharinath Mali</t>
  </si>
  <si>
    <t>Chhabutai Mahadev Gaikwad</t>
  </si>
  <si>
    <t>Sujata Dhanpal Yadav</t>
  </si>
  <si>
    <t>Sajabai Appaso Nalwade</t>
  </si>
  <si>
    <t>Smita Abhijeet Shinde</t>
  </si>
  <si>
    <t>Fulabai Ramchandra Mali</t>
  </si>
  <si>
    <t>Alka Dilip Patil</t>
  </si>
  <si>
    <t>Vaishali Vijay Patil</t>
  </si>
  <si>
    <t>Sharada Sukhdev Patil</t>
  </si>
  <si>
    <t>Sangeeta Baban Kore</t>
  </si>
  <si>
    <t>Swati Chintamani Pol</t>
  </si>
  <si>
    <t>Housabai Bapuso Patil</t>
  </si>
  <si>
    <t>Minatai Ravoso Shinde</t>
  </si>
  <si>
    <t>Ashwini Rushikesh Salunkhe</t>
  </si>
  <si>
    <t>Nirmala Raosaheb Sathe</t>
  </si>
  <si>
    <t>Lata Shahaji  Bhandare</t>
  </si>
  <si>
    <t>Rupali Malhari Solankar</t>
  </si>
  <si>
    <t>Shalan Shamrao Bhosle</t>
  </si>
  <si>
    <t>Autai Namdev Chavan</t>
  </si>
  <si>
    <t>Pamutai Shamrao Patil</t>
  </si>
  <si>
    <t>Pramila Shahaji Patil</t>
  </si>
  <si>
    <t>Ashwini Vishal Patil</t>
  </si>
  <si>
    <t>Kaushalya Tanaji Patil.</t>
  </si>
  <si>
    <t>Natutai Yashwant Patil</t>
  </si>
  <si>
    <t>Neelam Dattaji Patil</t>
  </si>
  <si>
    <t>Pranali Kuldeep Patil.</t>
  </si>
  <si>
    <t>Ranjana Sambhaji Patil.</t>
  </si>
  <si>
    <t>Rekha Santosh Patil.</t>
  </si>
  <si>
    <t>Surekha Anant Patil</t>
  </si>
  <si>
    <t>Vidya Dhanaji Patil</t>
  </si>
  <si>
    <t>Malan Shrikant Patil</t>
  </si>
  <si>
    <t>Sindhutai Manik Patil</t>
  </si>
  <si>
    <t>Sonabai Krishna Patil</t>
  </si>
  <si>
    <t>Madhuri Dipak Patil</t>
  </si>
  <si>
    <t>Minakshi Lalaso Patil</t>
  </si>
  <si>
    <t>Surekha Anil Patil</t>
  </si>
  <si>
    <t>Bhagyashri Bharat Mali</t>
  </si>
  <si>
    <t>Rajashri Sanjay Patil</t>
  </si>
  <si>
    <t>Radha Kisan Mohite</t>
  </si>
  <si>
    <t>Komal Anandrao Patil</t>
  </si>
  <si>
    <t>Alka Arjun Patil</t>
  </si>
  <si>
    <t xml:space="preserve">Bharati Yuvraj Shinde </t>
  </si>
  <si>
    <t xml:space="preserve">Papita Vasant Shinde </t>
  </si>
  <si>
    <t>Jyoti Ganesh Damate</t>
  </si>
  <si>
    <t>Manisha Shivaji Patil</t>
  </si>
  <si>
    <t>Anjali Jayram Mali</t>
  </si>
  <si>
    <t>Shobha Sadashiv Mali</t>
  </si>
  <si>
    <t>Rukmini Rajaram Mali</t>
  </si>
  <si>
    <t>Sharada Patangrao Ghorapade</t>
  </si>
  <si>
    <t>Gauri Vikas Patil</t>
  </si>
  <si>
    <t xml:space="preserve">Rajashri Mohan Shinde </t>
  </si>
  <si>
    <t xml:space="preserve">Suvarna Anil Shinde </t>
  </si>
  <si>
    <t>Suman Jaysing Shinde</t>
  </si>
  <si>
    <t>Jayashri Dattatrey Patil</t>
  </si>
  <si>
    <t>Mangal Balaso Patil</t>
  </si>
  <si>
    <t>Ashwini Sujit Pawar</t>
  </si>
  <si>
    <t>Amina Harun Tanekhan</t>
  </si>
  <si>
    <t>Amruta Hanmant Patil.</t>
  </si>
  <si>
    <t>Anandi Shankar Suryawanshi</t>
  </si>
  <si>
    <t>Anita Shrimant Bandgar</t>
  </si>
  <si>
    <t xml:space="preserve">Bharati Shankar Shinde </t>
  </si>
  <si>
    <t>Deepali Rohit Jadhav</t>
  </si>
  <si>
    <t>Dipali Pradeep Sawant</t>
  </si>
  <si>
    <t>Dipali Rajendra Suryawanshi.</t>
  </si>
  <si>
    <t>Farhin Ansar Mulla</t>
  </si>
  <si>
    <t>Hina Harun Tanekhan</t>
  </si>
  <si>
    <t>Indutai Abaso Javade.</t>
  </si>
  <si>
    <t>Jayashree Dinakar Ranavare.</t>
  </si>
  <si>
    <t>Jayashree Santosh Suryawanshi</t>
  </si>
  <si>
    <t>Jayashree Yashawant Suryawanshi.</t>
  </si>
  <si>
    <t>Mangal Dhanaji Jadhav</t>
  </si>
  <si>
    <t>Mangal Subarao Patil.</t>
  </si>
  <si>
    <t>Manisha Dhanaji Javade</t>
  </si>
  <si>
    <t>Manisha Pandurang More</t>
  </si>
  <si>
    <t xml:space="preserve">Manisha Sanjay Patil </t>
  </si>
  <si>
    <t>Mayuri Vishal Honamane.</t>
  </si>
  <si>
    <t>Muskan Taufik Mulla</t>
  </si>
  <si>
    <t>Nanda Laxman Bhagat</t>
  </si>
  <si>
    <t>Nirmala Arun Sisal.</t>
  </si>
  <si>
    <t>Nisha Vaibhav Sisal.</t>
  </si>
  <si>
    <t>Parveen Harun Tanekhan</t>
  </si>
  <si>
    <t>Pradnya Akshay Sisal</t>
  </si>
  <si>
    <t>Pratibha Rajendra Suryawanshi.</t>
  </si>
  <si>
    <t>Priyanka Pradeep Shinde.</t>
  </si>
  <si>
    <t>Rashmi Pramod Shinde.</t>
  </si>
  <si>
    <t>Rohini Swapnil Shinde</t>
  </si>
  <si>
    <t>Rrajashree Santosh Suryawanshi</t>
  </si>
  <si>
    <t>Rutuja Vivek Sawant</t>
  </si>
  <si>
    <t>Savita Dilip Jadhav</t>
  </si>
  <si>
    <t>Savita Jagannath Anuse</t>
  </si>
  <si>
    <t>Sayali Prashant Gawade.</t>
  </si>
  <si>
    <t>Sayonee Shahrukh Tanekhan</t>
  </si>
  <si>
    <t>Shantabai Prakash Sisal.</t>
  </si>
  <si>
    <t>Sharada Popat Mane.</t>
  </si>
  <si>
    <t>Shobha Rajaram Suryawanshi</t>
  </si>
  <si>
    <t>Shital Randhira Jadhav</t>
  </si>
  <si>
    <t>Shruti Sujit Pawar.</t>
  </si>
  <si>
    <t>Smita Jayadeep Sawant</t>
  </si>
  <si>
    <t>Sujata Pradeep Sawant.</t>
  </si>
  <si>
    <t>Sunita Shivaji Raundale.</t>
  </si>
  <si>
    <t>Suvarna Bajarang Sisal.</t>
  </si>
  <si>
    <t>Suvarna Balaso Patil.</t>
  </si>
  <si>
    <t>Suvarna Shivaji Patil</t>
  </si>
  <si>
    <t>Ujjawala Krishna Patil</t>
  </si>
  <si>
    <t>Usha Rajaram Jadhav</t>
  </si>
  <si>
    <t>Vajanta Ashok Suryawanshi.</t>
  </si>
  <si>
    <t>Varsha Suhas Joshi</t>
  </si>
  <si>
    <t>Vidya Jayakar Javade</t>
  </si>
  <si>
    <t>Ujvala Vishvanath Nalawade</t>
  </si>
  <si>
    <t>Rohini Balakrishna Patil.</t>
  </si>
  <si>
    <t>Bharati Vijay Mane</t>
  </si>
  <si>
    <t>Manisha Tukaram Patil.</t>
  </si>
  <si>
    <t>Sunanda Shankarrao Mokashi</t>
  </si>
  <si>
    <t>Chhaya Sarjerao Patil.</t>
  </si>
  <si>
    <t>Seema Anil Soinawane</t>
  </si>
  <si>
    <t>M</t>
  </si>
  <si>
    <t>F</t>
  </si>
  <si>
    <t>97641 99863</t>
  </si>
  <si>
    <t>98819 91560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</si>
</sst>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5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2">
    <xf numFmtId="0" fontId="0" fillId="0" borderId="0" xfId="0"/>
    <xf numFmtId="0" fontId="2" fillId="0" borderId="0" xfId="0" applyFont="1"/>
    <xf numFmtId="2" fontId="0" fillId="0" borderId="0" xfId="0" applyNumberFormat="1"/>
    <xf numFmtId="0" fontId="1" fillId="2" borderId="1" xfId="1"/>
    <xf numFmtId="2" fontId="1" fillId="2" borderId="1" xfId="1" applyNumberFormat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/>
    </xf>
  </cellXfs>
  <cellStyles count="2">
    <cellStyle name="Normal" xfId="0" builtinId="0"/>
    <cellStyle name="Output" xfId="1" builtinId="2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4"/>
  <sheetViews>
    <sheetView tabSelected="1" topLeftCell="B427" zoomScale="90" zoomScaleNormal="90" workbookViewId="0">
      <selection activeCell="E437" sqref="E437"/>
    </sheetView>
  </sheetViews>
  <sheetFormatPr defaultRowHeight="14.3" x14ac:dyDescent="0.25"/>
  <cols>
    <col min="1" max="1" width="23.25" customWidth="1"/>
    <col min="2" max="2" width="25.125" customWidth="1"/>
    <col min="3" max="3" width="12" style="2" customWidth="1"/>
    <col min="4" max="4" width="21.875" customWidth="1"/>
    <col min="5" max="5" width="16.25" customWidth="1"/>
    <col min="6" max="6" width="19.25" style="2" customWidth="1"/>
  </cols>
  <sheetData>
    <row r="1" spans="1:6" s="1" customFormat="1" ht="33.799999999999997" customHeight="1" x14ac:dyDescent="0.25">
      <c r="A1" s="3" t="s">
        <v>0</v>
      </c>
      <c r="B1" s="3" t="s">
        <v>1</v>
      </c>
      <c r="C1" s="4" t="s">
        <v>2</v>
      </c>
      <c r="D1" s="3" t="s">
        <v>3</v>
      </c>
      <c r="E1" s="3" t="s">
        <v>5</v>
      </c>
      <c r="F1" s="4" t="s">
        <v>4</v>
      </c>
    </row>
    <row r="2" spans="1:6" x14ac:dyDescent="0.25">
      <c r="A2" t="s">
        <v>9</v>
      </c>
      <c r="B2" s="5" t="s">
        <v>173</v>
      </c>
      <c r="C2" s="8" t="s">
        <v>440</v>
      </c>
      <c r="F2">
        <v>7387782217</v>
      </c>
    </row>
    <row r="3" spans="1:6" x14ac:dyDescent="0.25">
      <c r="A3" t="s">
        <v>9</v>
      </c>
      <c r="B3" s="6" t="s">
        <v>119</v>
      </c>
      <c r="C3" s="9" t="s">
        <v>440</v>
      </c>
      <c r="F3">
        <v>8379926022</v>
      </c>
    </row>
    <row r="4" spans="1:6" x14ac:dyDescent="0.25">
      <c r="A4" t="s">
        <v>9</v>
      </c>
      <c r="B4" s="6" t="s">
        <v>250</v>
      </c>
      <c r="C4" s="9" t="s">
        <v>440</v>
      </c>
      <c r="F4">
        <v>7350134781</v>
      </c>
    </row>
    <row r="5" spans="1:6" x14ac:dyDescent="0.25">
      <c r="A5" t="s">
        <v>9</v>
      </c>
      <c r="B5" s="6" t="s">
        <v>135</v>
      </c>
      <c r="C5" s="9" t="s">
        <v>440</v>
      </c>
    </row>
    <row r="6" spans="1:6" x14ac:dyDescent="0.25">
      <c r="A6" t="s">
        <v>9</v>
      </c>
      <c r="B6" s="6" t="s">
        <v>62</v>
      </c>
      <c r="C6" s="9" t="s">
        <v>440</v>
      </c>
      <c r="F6">
        <v>7350129106</v>
      </c>
    </row>
    <row r="7" spans="1:6" x14ac:dyDescent="0.25">
      <c r="A7" t="s">
        <v>9</v>
      </c>
      <c r="B7" s="6" t="s">
        <v>170</v>
      </c>
      <c r="C7" s="9" t="s">
        <v>440</v>
      </c>
      <c r="F7">
        <v>9422767515</v>
      </c>
    </row>
    <row r="8" spans="1:6" x14ac:dyDescent="0.25">
      <c r="A8" t="s">
        <v>9</v>
      </c>
      <c r="B8" s="6" t="s">
        <v>365</v>
      </c>
      <c r="C8" s="9" t="s">
        <v>441</v>
      </c>
    </row>
    <row r="9" spans="1:6" x14ac:dyDescent="0.25">
      <c r="A9" t="s">
        <v>9</v>
      </c>
      <c r="B9" s="6" t="s">
        <v>331</v>
      </c>
      <c r="C9" s="9" t="s">
        <v>441</v>
      </c>
      <c r="F9">
        <v>9623298047</v>
      </c>
    </row>
    <row r="10" spans="1:6" x14ac:dyDescent="0.25">
      <c r="A10" t="s">
        <v>9</v>
      </c>
      <c r="B10" s="6" t="s">
        <v>314</v>
      </c>
      <c r="C10" s="9" t="s">
        <v>440</v>
      </c>
      <c r="F10">
        <v>9881925016</v>
      </c>
    </row>
    <row r="11" spans="1:6" x14ac:dyDescent="0.25">
      <c r="A11" t="s">
        <v>9</v>
      </c>
      <c r="B11" s="6" t="s">
        <v>75</v>
      </c>
      <c r="C11" s="9" t="s">
        <v>440</v>
      </c>
      <c r="F11">
        <v>9372510093</v>
      </c>
    </row>
    <row r="12" spans="1:6" x14ac:dyDescent="0.25">
      <c r="A12" t="s">
        <v>9</v>
      </c>
      <c r="B12" s="6" t="s">
        <v>381</v>
      </c>
      <c r="C12" s="9" t="s">
        <v>441</v>
      </c>
      <c r="F12">
        <v>9764508719</v>
      </c>
    </row>
    <row r="13" spans="1:6" x14ac:dyDescent="0.25">
      <c r="A13" t="s">
        <v>9</v>
      </c>
      <c r="B13" s="6" t="s">
        <v>176</v>
      </c>
      <c r="C13" s="9" t="s">
        <v>440</v>
      </c>
      <c r="F13">
        <v>9623292372</v>
      </c>
    </row>
    <row r="14" spans="1:6" x14ac:dyDescent="0.25">
      <c r="A14" t="s">
        <v>9</v>
      </c>
      <c r="B14" s="6" t="s">
        <v>139</v>
      </c>
      <c r="C14" s="9" t="s">
        <v>440</v>
      </c>
    </row>
    <row r="15" spans="1:6" x14ac:dyDescent="0.25">
      <c r="A15" t="s">
        <v>9</v>
      </c>
      <c r="B15" s="6" t="s">
        <v>167</v>
      </c>
      <c r="C15" s="9" t="s">
        <v>440</v>
      </c>
      <c r="F15">
        <v>9881919341</v>
      </c>
    </row>
    <row r="16" spans="1:6" x14ac:dyDescent="0.25">
      <c r="A16" t="s">
        <v>9</v>
      </c>
      <c r="B16" s="6" t="s">
        <v>382</v>
      </c>
      <c r="C16" s="9" t="s">
        <v>441</v>
      </c>
      <c r="F16">
        <v>7028866206</v>
      </c>
    </row>
    <row r="17" spans="1:6" x14ac:dyDescent="0.25">
      <c r="A17" t="s">
        <v>9</v>
      </c>
      <c r="B17" s="6" t="s">
        <v>110</v>
      </c>
      <c r="C17" s="9" t="s">
        <v>440</v>
      </c>
      <c r="F17">
        <v>9730973542</v>
      </c>
    </row>
    <row r="18" spans="1:6" x14ac:dyDescent="0.25">
      <c r="A18" t="s">
        <v>9</v>
      </c>
      <c r="B18" s="6" t="s">
        <v>234</v>
      </c>
      <c r="C18" s="9" t="s">
        <v>440</v>
      </c>
      <c r="F18">
        <v>8081015170</v>
      </c>
    </row>
    <row r="19" spans="1:6" x14ac:dyDescent="0.25">
      <c r="A19" t="s">
        <v>9</v>
      </c>
      <c r="B19" s="6" t="s">
        <v>288</v>
      </c>
      <c r="C19" s="9" t="s">
        <v>440</v>
      </c>
      <c r="F19">
        <v>9028126791</v>
      </c>
    </row>
    <row r="20" spans="1:6" x14ac:dyDescent="0.25">
      <c r="A20" t="s">
        <v>9</v>
      </c>
      <c r="B20" s="6" t="s">
        <v>148</v>
      </c>
      <c r="C20" s="9" t="s">
        <v>440</v>
      </c>
    </row>
    <row r="21" spans="1:6" x14ac:dyDescent="0.25">
      <c r="A21" t="s">
        <v>9</v>
      </c>
      <c r="B21" s="6" t="s">
        <v>51</v>
      </c>
      <c r="C21" s="9" t="s">
        <v>440</v>
      </c>
      <c r="F21">
        <v>7020529223</v>
      </c>
    </row>
    <row r="22" spans="1:6" x14ac:dyDescent="0.25">
      <c r="A22" t="s">
        <v>9</v>
      </c>
      <c r="B22" s="6" t="s">
        <v>383</v>
      </c>
      <c r="C22" s="9" t="s">
        <v>441</v>
      </c>
      <c r="F22">
        <v>8788629722</v>
      </c>
    </row>
    <row r="23" spans="1:6" x14ac:dyDescent="0.25">
      <c r="A23" t="s">
        <v>9</v>
      </c>
      <c r="B23" s="6" t="s">
        <v>109</v>
      </c>
      <c r="C23" s="9" t="s">
        <v>440</v>
      </c>
      <c r="F23">
        <v>8975765216</v>
      </c>
    </row>
    <row r="24" spans="1:6" x14ac:dyDescent="0.25">
      <c r="A24" t="s">
        <v>9</v>
      </c>
      <c r="B24" s="6" t="s">
        <v>29</v>
      </c>
      <c r="C24" s="9" t="s">
        <v>440</v>
      </c>
      <c r="F24">
        <v>9834648844</v>
      </c>
    </row>
    <row r="25" spans="1:6" x14ac:dyDescent="0.25">
      <c r="A25" t="s">
        <v>9</v>
      </c>
      <c r="B25" s="6" t="s">
        <v>97</v>
      </c>
      <c r="C25" s="9" t="s">
        <v>440</v>
      </c>
      <c r="F25">
        <v>7028858186</v>
      </c>
    </row>
    <row r="26" spans="1:6" x14ac:dyDescent="0.25">
      <c r="A26" t="s">
        <v>9</v>
      </c>
      <c r="B26" s="6" t="s">
        <v>208</v>
      </c>
      <c r="C26" s="9" t="s">
        <v>440</v>
      </c>
      <c r="F26">
        <v>7666840070</v>
      </c>
    </row>
    <row r="27" spans="1:6" x14ac:dyDescent="0.25">
      <c r="A27" t="s">
        <v>9</v>
      </c>
      <c r="B27" s="6" t="s">
        <v>207</v>
      </c>
      <c r="C27" s="9" t="s">
        <v>440</v>
      </c>
      <c r="F27">
        <v>9372512438</v>
      </c>
    </row>
    <row r="28" spans="1:6" x14ac:dyDescent="0.25">
      <c r="A28" t="s">
        <v>9</v>
      </c>
      <c r="B28" s="6" t="s">
        <v>42</v>
      </c>
      <c r="C28" s="9" t="s">
        <v>440</v>
      </c>
      <c r="F28">
        <v>7350124539</v>
      </c>
    </row>
    <row r="29" spans="1:6" x14ac:dyDescent="0.25">
      <c r="A29" t="s">
        <v>9</v>
      </c>
      <c r="B29" s="6" t="s">
        <v>70</v>
      </c>
      <c r="C29" s="9" t="s">
        <v>440</v>
      </c>
      <c r="F29">
        <v>9731016835</v>
      </c>
    </row>
    <row r="30" spans="1:6" x14ac:dyDescent="0.25">
      <c r="A30" t="s">
        <v>9</v>
      </c>
      <c r="B30" s="6" t="s">
        <v>278</v>
      </c>
      <c r="C30" s="9" t="s">
        <v>440</v>
      </c>
      <c r="F30">
        <v>9764506374</v>
      </c>
    </row>
    <row r="31" spans="1:6" x14ac:dyDescent="0.25">
      <c r="A31" t="s">
        <v>9</v>
      </c>
      <c r="B31" s="6" t="s">
        <v>26</v>
      </c>
      <c r="C31" s="9" t="s">
        <v>440</v>
      </c>
    </row>
    <row r="32" spans="1:6" x14ac:dyDescent="0.25">
      <c r="A32" t="s">
        <v>9</v>
      </c>
      <c r="B32" s="6" t="s">
        <v>263</v>
      </c>
      <c r="C32" s="9" t="s">
        <v>440</v>
      </c>
      <c r="F32">
        <v>7666843400</v>
      </c>
    </row>
    <row r="33" spans="1:6" x14ac:dyDescent="0.25">
      <c r="A33" t="s">
        <v>9</v>
      </c>
      <c r="B33" s="6" t="s">
        <v>384</v>
      </c>
      <c r="C33" s="9" t="s">
        <v>441</v>
      </c>
      <c r="F33">
        <v>7020972250</v>
      </c>
    </row>
    <row r="34" spans="1:6" x14ac:dyDescent="0.25">
      <c r="A34" t="s">
        <v>9</v>
      </c>
      <c r="B34" s="6" t="s">
        <v>370</v>
      </c>
      <c r="C34" s="9" t="s">
        <v>441</v>
      </c>
    </row>
    <row r="35" spans="1:6" x14ac:dyDescent="0.25">
      <c r="A35" t="s">
        <v>9</v>
      </c>
      <c r="B35" s="6" t="s">
        <v>316</v>
      </c>
      <c r="C35" s="9" t="s">
        <v>440</v>
      </c>
    </row>
    <row r="36" spans="1:6" x14ac:dyDescent="0.25">
      <c r="A36" t="s">
        <v>9</v>
      </c>
      <c r="B36" s="6" t="s">
        <v>237</v>
      </c>
      <c r="C36" s="9" t="s">
        <v>440</v>
      </c>
      <c r="F36">
        <v>9834659086</v>
      </c>
    </row>
    <row r="37" spans="1:6" x14ac:dyDescent="0.25">
      <c r="A37" t="s">
        <v>9</v>
      </c>
      <c r="B37" s="6" t="s">
        <v>317</v>
      </c>
      <c r="C37" s="9" t="s">
        <v>440</v>
      </c>
    </row>
    <row r="38" spans="1:6" x14ac:dyDescent="0.25">
      <c r="A38" t="s">
        <v>9</v>
      </c>
      <c r="B38" s="6" t="s">
        <v>30</v>
      </c>
      <c r="C38" s="9" t="s">
        <v>440</v>
      </c>
      <c r="F38">
        <v>9923957797</v>
      </c>
    </row>
    <row r="39" spans="1:6" x14ac:dyDescent="0.25">
      <c r="A39" t="s">
        <v>9</v>
      </c>
      <c r="B39" s="6" t="s">
        <v>254</v>
      </c>
      <c r="C39" s="9" t="s">
        <v>440</v>
      </c>
      <c r="F39">
        <v>8080972862</v>
      </c>
    </row>
    <row r="40" spans="1:6" x14ac:dyDescent="0.25">
      <c r="A40" t="s">
        <v>9</v>
      </c>
      <c r="B40" s="6" t="s">
        <v>191</v>
      </c>
      <c r="C40" s="9" t="s">
        <v>440</v>
      </c>
    </row>
    <row r="41" spans="1:6" x14ac:dyDescent="0.25">
      <c r="A41" t="s">
        <v>9</v>
      </c>
      <c r="B41" s="6" t="s">
        <v>217</v>
      </c>
      <c r="C41" s="9" t="s">
        <v>440</v>
      </c>
      <c r="F41">
        <v>9834701394</v>
      </c>
    </row>
    <row r="42" spans="1:6" x14ac:dyDescent="0.25">
      <c r="A42" t="s">
        <v>9</v>
      </c>
      <c r="B42" s="6" t="s">
        <v>115</v>
      </c>
      <c r="C42" s="9" t="s">
        <v>440</v>
      </c>
    </row>
    <row r="43" spans="1:6" x14ac:dyDescent="0.25">
      <c r="A43" t="s">
        <v>9</v>
      </c>
      <c r="B43" s="6" t="s">
        <v>225</v>
      </c>
      <c r="C43" s="9" t="s">
        <v>440</v>
      </c>
      <c r="F43">
        <v>7020966575</v>
      </c>
    </row>
    <row r="44" spans="1:6" x14ac:dyDescent="0.25">
      <c r="A44" t="s">
        <v>9</v>
      </c>
      <c r="B44" s="6" t="s">
        <v>83</v>
      </c>
      <c r="C44" s="9" t="s">
        <v>440</v>
      </c>
      <c r="F44">
        <v>9623331098</v>
      </c>
    </row>
    <row r="45" spans="1:6" x14ac:dyDescent="0.25">
      <c r="A45" t="s">
        <v>9</v>
      </c>
      <c r="B45" s="6" t="s">
        <v>257</v>
      </c>
      <c r="C45" s="9" t="s">
        <v>440</v>
      </c>
      <c r="F45">
        <v>9731022510</v>
      </c>
    </row>
    <row r="46" spans="1:6" x14ac:dyDescent="0.25">
      <c r="A46" t="s">
        <v>9</v>
      </c>
      <c r="B46" s="6" t="s">
        <v>315</v>
      </c>
      <c r="C46" s="9" t="s">
        <v>440</v>
      </c>
      <c r="F46">
        <v>9372477042</v>
      </c>
    </row>
    <row r="47" spans="1:6" x14ac:dyDescent="0.25">
      <c r="A47" t="s">
        <v>9</v>
      </c>
      <c r="B47" s="6" t="s">
        <v>338</v>
      </c>
      <c r="C47" s="9" t="s">
        <v>441</v>
      </c>
      <c r="F47">
        <v>9372518113</v>
      </c>
    </row>
    <row r="48" spans="1:6" x14ac:dyDescent="0.25">
      <c r="A48" t="s">
        <v>9</v>
      </c>
      <c r="B48" s="6" t="s">
        <v>380</v>
      </c>
      <c r="C48" s="9" t="s">
        <v>441</v>
      </c>
      <c r="F48">
        <v>9731029422</v>
      </c>
    </row>
    <row r="49" spans="1:6" x14ac:dyDescent="0.25">
      <c r="A49" t="s">
        <v>9</v>
      </c>
      <c r="B49" s="6" t="s">
        <v>346</v>
      </c>
      <c r="C49" s="9" t="s">
        <v>441</v>
      </c>
      <c r="F49">
        <v>8421987675</v>
      </c>
    </row>
    <row r="50" spans="1:6" x14ac:dyDescent="0.25">
      <c r="A50" t="s">
        <v>9</v>
      </c>
      <c r="B50" s="6" t="s">
        <v>276</v>
      </c>
      <c r="C50" s="9" t="s">
        <v>440</v>
      </c>
      <c r="F50">
        <v>8975818751</v>
      </c>
    </row>
    <row r="51" spans="1:6" x14ac:dyDescent="0.25">
      <c r="A51" t="s">
        <v>9</v>
      </c>
      <c r="B51" s="6" t="s">
        <v>275</v>
      </c>
      <c r="C51" s="9" t="s">
        <v>440</v>
      </c>
      <c r="F51">
        <v>8668673743</v>
      </c>
    </row>
    <row r="52" spans="1:6" x14ac:dyDescent="0.25">
      <c r="A52" t="s">
        <v>9</v>
      </c>
      <c r="B52" s="6" t="s">
        <v>120</v>
      </c>
      <c r="C52" s="9" t="s">
        <v>440</v>
      </c>
      <c r="F52">
        <v>7744950946</v>
      </c>
    </row>
    <row r="53" spans="1:6" x14ac:dyDescent="0.25">
      <c r="A53" t="s">
        <v>9</v>
      </c>
      <c r="B53" s="6" t="s">
        <v>241</v>
      </c>
      <c r="C53" s="9" t="s">
        <v>440</v>
      </c>
      <c r="F53">
        <v>8975773113</v>
      </c>
    </row>
    <row r="54" spans="1:6" x14ac:dyDescent="0.25">
      <c r="A54" t="s">
        <v>9</v>
      </c>
      <c r="B54" s="6" t="s">
        <v>343</v>
      </c>
      <c r="C54" s="9" t="s">
        <v>441</v>
      </c>
      <c r="F54">
        <v>7387828963</v>
      </c>
    </row>
    <row r="55" spans="1:6" x14ac:dyDescent="0.25">
      <c r="A55" t="s">
        <v>9</v>
      </c>
      <c r="B55" s="6" t="s">
        <v>14</v>
      </c>
      <c r="C55" s="9" t="s">
        <v>440</v>
      </c>
      <c r="F55"/>
    </row>
    <row r="56" spans="1:6" x14ac:dyDescent="0.25">
      <c r="A56" t="s">
        <v>9</v>
      </c>
      <c r="B56" s="6" t="s">
        <v>95</v>
      </c>
      <c r="C56" s="9" t="s">
        <v>440</v>
      </c>
      <c r="F56">
        <v>9731021402</v>
      </c>
    </row>
    <row r="57" spans="1:6" x14ac:dyDescent="0.25">
      <c r="A57" t="s">
        <v>9</v>
      </c>
      <c r="B57" s="6" t="s">
        <v>259</v>
      </c>
      <c r="C57" s="9" t="s">
        <v>440</v>
      </c>
      <c r="F57">
        <v>7028859294</v>
      </c>
    </row>
    <row r="58" spans="1:6" x14ac:dyDescent="0.25">
      <c r="A58" t="s">
        <v>9</v>
      </c>
      <c r="B58" s="6" t="s">
        <v>161</v>
      </c>
      <c r="C58" s="9" t="s">
        <v>440</v>
      </c>
      <c r="F58">
        <v>8668624775</v>
      </c>
    </row>
    <row r="59" spans="1:6" x14ac:dyDescent="0.25">
      <c r="A59" t="s">
        <v>9</v>
      </c>
      <c r="B59" s="6" t="s">
        <v>58</v>
      </c>
      <c r="C59" s="9" t="s">
        <v>440</v>
      </c>
      <c r="F59">
        <v>9881916996</v>
      </c>
    </row>
    <row r="60" spans="1:6" x14ac:dyDescent="0.25">
      <c r="A60" t="s">
        <v>9</v>
      </c>
      <c r="B60" s="6" t="s">
        <v>82</v>
      </c>
      <c r="C60" s="9" t="s">
        <v>440</v>
      </c>
      <c r="F60">
        <v>8081008258</v>
      </c>
    </row>
    <row r="61" spans="1:6" x14ac:dyDescent="0.25">
      <c r="A61" t="s">
        <v>9</v>
      </c>
      <c r="B61" s="6" t="s">
        <v>311</v>
      </c>
      <c r="C61" s="9" t="s">
        <v>440</v>
      </c>
      <c r="F61">
        <v>9764463081</v>
      </c>
    </row>
    <row r="62" spans="1:6" x14ac:dyDescent="0.25">
      <c r="A62" t="s">
        <v>9</v>
      </c>
      <c r="B62" s="6" t="s">
        <v>221</v>
      </c>
      <c r="C62" s="9" t="s">
        <v>440</v>
      </c>
      <c r="F62">
        <v>8975815421</v>
      </c>
    </row>
    <row r="63" spans="1:6" x14ac:dyDescent="0.25">
      <c r="A63" t="s">
        <v>9</v>
      </c>
      <c r="B63" s="6" t="s">
        <v>63</v>
      </c>
      <c r="C63" s="9" t="s">
        <v>440</v>
      </c>
      <c r="F63">
        <v>9028470021</v>
      </c>
    </row>
    <row r="64" spans="1:6" x14ac:dyDescent="0.25">
      <c r="A64" t="s">
        <v>9</v>
      </c>
      <c r="B64" s="6" t="s">
        <v>255</v>
      </c>
      <c r="C64" s="9" t="s">
        <v>440</v>
      </c>
      <c r="F64">
        <v>9623295702</v>
      </c>
    </row>
    <row r="65" spans="1:6" x14ac:dyDescent="0.25">
      <c r="A65" t="s">
        <v>9</v>
      </c>
      <c r="B65" s="6" t="s">
        <v>37</v>
      </c>
      <c r="C65" s="9" t="s">
        <v>440</v>
      </c>
      <c r="F65">
        <v>7020914025</v>
      </c>
    </row>
    <row r="66" spans="1:6" x14ac:dyDescent="0.25">
      <c r="A66" t="s">
        <v>9</v>
      </c>
      <c r="B66" s="6" t="s">
        <v>216</v>
      </c>
      <c r="C66" s="9" t="s">
        <v>440</v>
      </c>
      <c r="F66">
        <v>9552631147</v>
      </c>
    </row>
    <row r="67" spans="1:6" x14ac:dyDescent="0.25">
      <c r="A67" t="s">
        <v>9</v>
      </c>
      <c r="B67" s="6" t="s">
        <v>45</v>
      </c>
      <c r="C67" s="9" t="s">
        <v>440</v>
      </c>
      <c r="F67">
        <v>9028070911</v>
      </c>
    </row>
    <row r="68" spans="1:6" x14ac:dyDescent="0.25">
      <c r="A68" t="s">
        <v>9</v>
      </c>
      <c r="B68" s="6" t="s">
        <v>59</v>
      </c>
      <c r="C68" s="9" t="s">
        <v>440</v>
      </c>
      <c r="F68">
        <v>9372469022</v>
      </c>
    </row>
    <row r="69" spans="1:6" x14ac:dyDescent="0.25">
      <c r="A69" t="s">
        <v>9</v>
      </c>
      <c r="B69" s="6" t="s">
        <v>108</v>
      </c>
      <c r="C69" s="9" t="s">
        <v>440</v>
      </c>
      <c r="F69">
        <v>8081012825</v>
      </c>
    </row>
    <row r="70" spans="1:6" x14ac:dyDescent="0.25">
      <c r="A70" t="s">
        <v>9</v>
      </c>
      <c r="B70" s="6" t="s">
        <v>102</v>
      </c>
      <c r="C70" s="9" t="s">
        <v>440</v>
      </c>
      <c r="F70">
        <v>9422810808</v>
      </c>
    </row>
    <row r="71" spans="1:6" x14ac:dyDescent="0.25">
      <c r="A71" t="s">
        <v>9</v>
      </c>
      <c r="B71" s="6" t="s">
        <v>66</v>
      </c>
      <c r="C71" s="9" t="s">
        <v>440</v>
      </c>
      <c r="F71">
        <v>9028075478</v>
      </c>
    </row>
    <row r="72" spans="1:6" x14ac:dyDescent="0.25">
      <c r="A72" t="s">
        <v>9</v>
      </c>
      <c r="B72" s="6" t="s">
        <v>190</v>
      </c>
      <c r="C72" s="9" t="s">
        <v>440</v>
      </c>
    </row>
    <row r="73" spans="1:6" x14ac:dyDescent="0.25">
      <c r="A73" t="s">
        <v>9</v>
      </c>
      <c r="B73" s="6" t="s">
        <v>149</v>
      </c>
      <c r="C73" s="9" t="s">
        <v>440</v>
      </c>
    </row>
    <row r="74" spans="1:6" x14ac:dyDescent="0.25">
      <c r="A74" t="s">
        <v>9</v>
      </c>
      <c r="B74" s="6" t="s">
        <v>361</v>
      </c>
      <c r="C74" s="9" t="s">
        <v>441</v>
      </c>
      <c r="F74">
        <v>7020582881</v>
      </c>
    </row>
    <row r="75" spans="1:6" x14ac:dyDescent="0.25">
      <c r="A75" t="s">
        <v>9</v>
      </c>
      <c r="B75" s="6" t="s">
        <v>300</v>
      </c>
      <c r="C75" s="9" t="s">
        <v>440</v>
      </c>
      <c r="F75">
        <v>9028473474</v>
      </c>
    </row>
    <row r="76" spans="1:6" x14ac:dyDescent="0.25">
      <c r="A76" t="s">
        <v>9</v>
      </c>
      <c r="B76" s="6" t="s">
        <v>27</v>
      </c>
      <c r="C76" s="9" t="s">
        <v>440</v>
      </c>
      <c r="F76">
        <v>7028810326</v>
      </c>
    </row>
    <row r="77" spans="1:6" x14ac:dyDescent="0.25">
      <c r="A77" t="s">
        <v>9</v>
      </c>
      <c r="B77" s="6" t="s">
        <v>385</v>
      </c>
      <c r="C77" s="9" t="s">
        <v>441</v>
      </c>
      <c r="F77">
        <v>9372596767</v>
      </c>
    </row>
    <row r="78" spans="1:6" x14ac:dyDescent="0.25">
      <c r="A78" t="s">
        <v>9</v>
      </c>
      <c r="B78" s="6" t="s">
        <v>435</v>
      </c>
      <c r="C78" s="10" t="s">
        <v>441</v>
      </c>
    </row>
    <row r="79" spans="1:6" x14ac:dyDescent="0.25">
      <c r="A79" t="s">
        <v>9</v>
      </c>
      <c r="B79" s="6" t="s">
        <v>366</v>
      </c>
      <c r="C79" s="9" t="s">
        <v>441</v>
      </c>
    </row>
    <row r="80" spans="1:6" x14ac:dyDescent="0.25">
      <c r="A80" t="s">
        <v>9</v>
      </c>
      <c r="B80" s="6" t="s">
        <v>46</v>
      </c>
      <c r="C80" s="9" t="s">
        <v>440</v>
      </c>
      <c r="F80">
        <v>8080962620</v>
      </c>
    </row>
    <row r="81" spans="1:6" x14ac:dyDescent="0.25">
      <c r="A81" t="s">
        <v>9</v>
      </c>
      <c r="B81" s="6" t="s">
        <v>131</v>
      </c>
      <c r="C81" s="9" t="s">
        <v>440</v>
      </c>
      <c r="F81">
        <v>9422762948</v>
      </c>
    </row>
    <row r="82" spans="1:6" x14ac:dyDescent="0.25">
      <c r="A82" t="s">
        <v>9</v>
      </c>
      <c r="B82" s="6" t="s">
        <v>285</v>
      </c>
      <c r="C82" s="9" t="s">
        <v>440</v>
      </c>
      <c r="F82">
        <v>7350180419</v>
      </c>
    </row>
    <row r="83" spans="1:6" x14ac:dyDescent="0.25">
      <c r="A83" t="s">
        <v>9</v>
      </c>
      <c r="B83" s="6" t="s">
        <v>159</v>
      </c>
      <c r="C83" s="9" t="s">
        <v>440</v>
      </c>
      <c r="F83">
        <v>9923964709</v>
      </c>
    </row>
    <row r="84" spans="1:6" x14ac:dyDescent="0.25">
      <c r="A84" t="s">
        <v>9</v>
      </c>
      <c r="B84" s="6" t="s">
        <v>326</v>
      </c>
      <c r="C84" s="9" t="s">
        <v>441</v>
      </c>
      <c r="F84">
        <v>7350137126</v>
      </c>
    </row>
    <row r="85" spans="1:6" x14ac:dyDescent="0.25">
      <c r="A85" t="s">
        <v>9</v>
      </c>
      <c r="B85" s="6" t="s">
        <v>438</v>
      </c>
      <c r="C85" s="10" t="s">
        <v>441</v>
      </c>
    </row>
    <row r="86" spans="1:6" x14ac:dyDescent="0.25">
      <c r="A86" t="s">
        <v>9</v>
      </c>
      <c r="B86" s="6" t="s">
        <v>77</v>
      </c>
      <c r="C86" s="9" t="s">
        <v>440</v>
      </c>
      <c r="F86">
        <v>9422806241</v>
      </c>
    </row>
    <row r="87" spans="1:6" x14ac:dyDescent="0.25">
      <c r="A87" t="s">
        <v>9</v>
      </c>
      <c r="B87" s="6" t="s">
        <v>262</v>
      </c>
      <c r="C87" s="9" t="s">
        <v>440</v>
      </c>
      <c r="F87">
        <v>9372515768</v>
      </c>
    </row>
    <row r="88" spans="1:6" x14ac:dyDescent="0.25">
      <c r="A88" t="s">
        <v>9</v>
      </c>
      <c r="B88" s="6" t="s">
        <v>291</v>
      </c>
      <c r="C88" s="9" t="s">
        <v>440</v>
      </c>
      <c r="F88">
        <v>9730979217</v>
      </c>
    </row>
    <row r="89" spans="1:6" x14ac:dyDescent="0.25">
      <c r="A89" t="s">
        <v>9</v>
      </c>
      <c r="B89" s="6" t="s">
        <v>118</v>
      </c>
      <c r="C89" s="9" t="s">
        <v>440</v>
      </c>
      <c r="F89">
        <v>9922153644</v>
      </c>
    </row>
    <row r="90" spans="1:6" x14ac:dyDescent="0.25">
      <c r="A90" t="s">
        <v>9</v>
      </c>
      <c r="B90" s="6" t="s">
        <v>44</v>
      </c>
      <c r="C90" s="9" t="s">
        <v>440</v>
      </c>
      <c r="F90">
        <v>7387775305</v>
      </c>
    </row>
    <row r="91" spans="1:6" x14ac:dyDescent="0.25">
      <c r="A91" t="s">
        <v>9</v>
      </c>
      <c r="B91" s="6" t="s">
        <v>71</v>
      </c>
      <c r="C91" s="9" t="s">
        <v>440</v>
      </c>
      <c r="F91">
        <v>9764496132</v>
      </c>
    </row>
    <row r="92" spans="1:6" x14ac:dyDescent="0.25">
      <c r="A92" t="s">
        <v>9</v>
      </c>
      <c r="B92" s="6" t="s">
        <v>220</v>
      </c>
      <c r="C92" s="9" t="s">
        <v>440</v>
      </c>
      <c r="F92">
        <v>8668670413</v>
      </c>
    </row>
    <row r="93" spans="1:6" x14ac:dyDescent="0.25">
      <c r="A93" t="s">
        <v>9</v>
      </c>
      <c r="B93" s="6" t="s">
        <v>302</v>
      </c>
      <c r="C93" s="9" t="s">
        <v>440</v>
      </c>
      <c r="F93">
        <v>9028078931</v>
      </c>
    </row>
    <row r="94" spans="1:6" x14ac:dyDescent="0.25">
      <c r="A94" t="s">
        <v>9</v>
      </c>
      <c r="B94" s="6" t="s">
        <v>24</v>
      </c>
      <c r="C94" s="9" t="s">
        <v>440</v>
      </c>
      <c r="F94">
        <v>9028081153</v>
      </c>
    </row>
    <row r="95" spans="1:6" x14ac:dyDescent="0.25">
      <c r="A95" t="s">
        <v>9</v>
      </c>
      <c r="B95" s="6" t="s">
        <v>386</v>
      </c>
      <c r="C95" s="9" t="s">
        <v>441</v>
      </c>
      <c r="F95">
        <v>7666924399</v>
      </c>
    </row>
    <row r="96" spans="1:6" x14ac:dyDescent="0.25">
      <c r="A96" t="s">
        <v>9</v>
      </c>
      <c r="B96" s="6" t="s">
        <v>91</v>
      </c>
      <c r="C96" s="9" t="s">
        <v>440</v>
      </c>
      <c r="F96">
        <v>9503278818</v>
      </c>
    </row>
    <row r="97" spans="1:6" x14ac:dyDescent="0.25">
      <c r="A97" t="s">
        <v>9</v>
      </c>
      <c r="B97" s="6" t="s">
        <v>86</v>
      </c>
      <c r="C97" s="9" t="s">
        <v>440</v>
      </c>
      <c r="F97">
        <v>9924008002</v>
      </c>
    </row>
    <row r="98" spans="1:6" x14ac:dyDescent="0.25">
      <c r="A98" t="s">
        <v>9</v>
      </c>
      <c r="B98" s="6" t="s">
        <v>182</v>
      </c>
      <c r="C98" s="9" t="s">
        <v>440</v>
      </c>
    </row>
    <row r="99" spans="1:6" x14ac:dyDescent="0.25">
      <c r="A99" t="s">
        <v>9</v>
      </c>
      <c r="B99" s="6" t="s">
        <v>230</v>
      </c>
      <c r="C99" s="9" t="s">
        <v>440</v>
      </c>
      <c r="F99">
        <v>7350177089</v>
      </c>
    </row>
    <row r="100" spans="1:6" x14ac:dyDescent="0.25">
      <c r="A100" t="s">
        <v>9</v>
      </c>
      <c r="B100" s="6" t="s">
        <v>79</v>
      </c>
      <c r="C100" s="9" t="s">
        <v>440</v>
      </c>
      <c r="F100">
        <v>9028511092</v>
      </c>
    </row>
    <row r="101" spans="1:6" x14ac:dyDescent="0.25">
      <c r="A101" t="s">
        <v>9</v>
      </c>
      <c r="B101" s="6" t="s">
        <v>185</v>
      </c>
      <c r="C101" s="9" t="s">
        <v>440</v>
      </c>
    </row>
    <row r="102" spans="1:6" x14ac:dyDescent="0.25">
      <c r="A102" t="s">
        <v>9</v>
      </c>
      <c r="B102" s="6" t="s">
        <v>272</v>
      </c>
      <c r="C102" s="9" t="s">
        <v>440</v>
      </c>
      <c r="F102">
        <v>9834704724</v>
      </c>
    </row>
    <row r="103" spans="1:6" x14ac:dyDescent="0.25">
      <c r="A103" t="s">
        <v>9</v>
      </c>
      <c r="B103" s="6" t="s">
        <v>114</v>
      </c>
      <c r="C103" s="9" t="s">
        <v>440</v>
      </c>
      <c r="F103">
        <v>9730978109</v>
      </c>
    </row>
    <row r="104" spans="1:6" x14ac:dyDescent="0.25">
      <c r="A104" t="s">
        <v>9</v>
      </c>
      <c r="B104" s="6" t="s">
        <v>163</v>
      </c>
      <c r="C104" s="9" t="s">
        <v>440</v>
      </c>
    </row>
    <row r="105" spans="1:6" x14ac:dyDescent="0.25">
      <c r="A105" t="s">
        <v>9</v>
      </c>
      <c r="B105" s="6" t="s">
        <v>387</v>
      </c>
      <c r="C105" s="9" t="s">
        <v>441</v>
      </c>
      <c r="F105">
        <v>9422892915</v>
      </c>
    </row>
    <row r="106" spans="1:6" x14ac:dyDescent="0.25">
      <c r="A106" t="s">
        <v>9</v>
      </c>
      <c r="B106" s="6" t="s">
        <v>388</v>
      </c>
      <c r="C106" s="9" t="s">
        <v>441</v>
      </c>
      <c r="F106" t="s">
        <v>442</v>
      </c>
    </row>
    <row r="107" spans="1:6" x14ac:dyDescent="0.25">
      <c r="A107" t="s">
        <v>9</v>
      </c>
      <c r="B107" s="6" t="s">
        <v>47</v>
      </c>
      <c r="C107" s="9" t="s">
        <v>440</v>
      </c>
      <c r="F107">
        <v>9623285460</v>
      </c>
    </row>
    <row r="108" spans="1:6" x14ac:dyDescent="0.25">
      <c r="A108" t="s">
        <v>9</v>
      </c>
      <c r="B108" s="6" t="s">
        <v>61</v>
      </c>
      <c r="C108" s="9" t="s">
        <v>440</v>
      </c>
      <c r="F108">
        <v>9422765170</v>
      </c>
    </row>
    <row r="109" spans="1:6" x14ac:dyDescent="0.25">
      <c r="A109" t="s">
        <v>9</v>
      </c>
      <c r="B109" s="6" t="s">
        <v>224</v>
      </c>
      <c r="C109" s="9" t="s">
        <v>440</v>
      </c>
      <c r="F109">
        <v>7028860531</v>
      </c>
    </row>
    <row r="110" spans="1:6" x14ac:dyDescent="0.25">
      <c r="A110" t="s">
        <v>9</v>
      </c>
      <c r="B110" s="6" t="s">
        <v>43</v>
      </c>
      <c r="C110" s="9" t="s">
        <v>440</v>
      </c>
      <c r="F110">
        <v>9028465454</v>
      </c>
    </row>
    <row r="111" spans="1:6" x14ac:dyDescent="0.25">
      <c r="A111" t="s">
        <v>9</v>
      </c>
      <c r="B111" s="6" t="s">
        <v>146</v>
      </c>
      <c r="C111" s="9" t="s">
        <v>440</v>
      </c>
    </row>
    <row r="112" spans="1:6" x14ac:dyDescent="0.25">
      <c r="A112" t="s">
        <v>9</v>
      </c>
      <c r="B112" s="6" t="s">
        <v>389</v>
      </c>
      <c r="C112" s="9" t="s">
        <v>441</v>
      </c>
      <c r="F112">
        <v>7350256851</v>
      </c>
    </row>
    <row r="113" spans="1:6" x14ac:dyDescent="0.25">
      <c r="A113" t="s">
        <v>9</v>
      </c>
      <c r="B113" s="6" t="s">
        <v>330</v>
      </c>
      <c r="C113" s="9" t="s">
        <v>441</v>
      </c>
      <c r="F113">
        <v>8080975207</v>
      </c>
    </row>
    <row r="114" spans="1:6" x14ac:dyDescent="0.25">
      <c r="A114" t="s">
        <v>9</v>
      </c>
      <c r="B114" s="6" t="s">
        <v>140</v>
      </c>
      <c r="C114" s="9" t="s">
        <v>440</v>
      </c>
    </row>
    <row r="115" spans="1:6" x14ac:dyDescent="0.25">
      <c r="A115" t="s">
        <v>9</v>
      </c>
      <c r="B115" s="6" t="s">
        <v>215</v>
      </c>
      <c r="C115" s="9" t="s">
        <v>440</v>
      </c>
      <c r="F115">
        <v>9623333443</v>
      </c>
    </row>
    <row r="116" spans="1:6" x14ac:dyDescent="0.25">
      <c r="A116" t="s">
        <v>9</v>
      </c>
      <c r="B116" s="6" t="s">
        <v>33</v>
      </c>
      <c r="C116" s="9" t="s">
        <v>440</v>
      </c>
      <c r="F116">
        <v>8975762871</v>
      </c>
    </row>
    <row r="117" spans="1:6" x14ac:dyDescent="0.25">
      <c r="A117" t="s">
        <v>9</v>
      </c>
      <c r="B117" s="6" t="s">
        <v>374</v>
      </c>
      <c r="C117" s="9" t="s">
        <v>441</v>
      </c>
    </row>
    <row r="118" spans="1:6" x14ac:dyDescent="0.25">
      <c r="A118" t="s">
        <v>9</v>
      </c>
      <c r="B118" s="6" t="s">
        <v>280</v>
      </c>
      <c r="C118" s="9" t="s">
        <v>440</v>
      </c>
      <c r="F118">
        <v>7020969905</v>
      </c>
    </row>
    <row r="119" spans="1:6" x14ac:dyDescent="0.25">
      <c r="A119" t="s">
        <v>9</v>
      </c>
      <c r="B119" s="6" t="s">
        <v>145</v>
      </c>
      <c r="C119" s="9" t="s">
        <v>440</v>
      </c>
    </row>
    <row r="120" spans="1:6" x14ac:dyDescent="0.25">
      <c r="A120" t="s">
        <v>9</v>
      </c>
      <c r="B120" s="6" t="s">
        <v>84</v>
      </c>
      <c r="C120" s="9" t="s">
        <v>440</v>
      </c>
      <c r="F120">
        <v>9552628802</v>
      </c>
    </row>
    <row r="121" spans="1:6" x14ac:dyDescent="0.25">
      <c r="A121" t="s">
        <v>9</v>
      </c>
      <c r="B121" s="6" t="s">
        <v>85</v>
      </c>
      <c r="C121" s="9" t="s">
        <v>440</v>
      </c>
      <c r="F121">
        <v>9834699049</v>
      </c>
    </row>
    <row r="122" spans="1:6" x14ac:dyDescent="0.25">
      <c r="A122" t="s">
        <v>9</v>
      </c>
      <c r="B122" s="6" t="s">
        <v>242</v>
      </c>
      <c r="C122" s="9" t="s">
        <v>440</v>
      </c>
      <c r="F122">
        <v>9730981439</v>
      </c>
    </row>
    <row r="123" spans="1:6" x14ac:dyDescent="0.25">
      <c r="A123" t="s">
        <v>9</v>
      </c>
      <c r="B123" s="6" t="s">
        <v>152</v>
      </c>
      <c r="C123" s="9" t="s">
        <v>440</v>
      </c>
    </row>
    <row r="124" spans="1:6" x14ac:dyDescent="0.25">
      <c r="A124" t="s">
        <v>9</v>
      </c>
      <c r="B124" s="6" t="s">
        <v>258</v>
      </c>
      <c r="C124" s="9" t="s">
        <v>440</v>
      </c>
      <c r="F124">
        <v>9764501807</v>
      </c>
    </row>
    <row r="125" spans="1:6" x14ac:dyDescent="0.25">
      <c r="A125" t="s">
        <v>9</v>
      </c>
      <c r="B125" s="6" t="s">
        <v>284</v>
      </c>
      <c r="C125" s="9" t="s">
        <v>440</v>
      </c>
      <c r="F125">
        <v>9422816483</v>
      </c>
    </row>
    <row r="126" spans="1:6" x14ac:dyDescent="0.25">
      <c r="A126" t="s">
        <v>9</v>
      </c>
      <c r="B126" s="6" t="s">
        <v>111</v>
      </c>
      <c r="C126" s="9" t="s">
        <v>440</v>
      </c>
    </row>
    <row r="127" spans="1:6" x14ac:dyDescent="0.25">
      <c r="A127" t="s">
        <v>9</v>
      </c>
      <c r="B127" s="6" t="s">
        <v>318</v>
      </c>
      <c r="C127" s="9" t="s">
        <v>440</v>
      </c>
    </row>
    <row r="128" spans="1:6" x14ac:dyDescent="0.25">
      <c r="A128" t="s">
        <v>9</v>
      </c>
      <c r="B128" s="6" t="s">
        <v>126</v>
      </c>
      <c r="C128" s="9" t="s">
        <v>440</v>
      </c>
      <c r="F128">
        <v>7020916370</v>
      </c>
    </row>
    <row r="129" spans="1:6" x14ac:dyDescent="0.25">
      <c r="A129" t="s">
        <v>9</v>
      </c>
      <c r="B129" s="6" t="s">
        <v>390</v>
      </c>
      <c r="C129" s="9" t="s">
        <v>441</v>
      </c>
      <c r="F129">
        <v>9028597766</v>
      </c>
    </row>
    <row r="130" spans="1:6" x14ac:dyDescent="0.25">
      <c r="A130" t="s">
        <v>9</v>
      </c>
      <c r="B130" s="6" t="s">
        <v>336</v>
      </c>
      <c r="C130" s="9" t="s">
        <v>441</v>
      </c>
      <c r="F130">
        <v>7020967683</v>
      </c>
    </row>
    <row r="131" spans="1:6" x14ac:dyDescent="0.25">
      <c r="A131" t="s">
        <v>9</v>
      </c>
      <c r="B131" s="6" t="s">
        <v>391</v>
      </c>
      <c r="C131" s="9" t="s">
        <v>441</v>
      </c>
      <c r="F131">
        <v>7387907617</v>
      </c>
    </row>
    <row r="132" spans="1:6" x14ac:dyDescent="0.25">
      <c r="A132" t="s">
        <v>9</v>
      </c>
      <c r="B132" s="6" t="s">
        <v>179</v>
      </c>
      <c r="C132" s="9" t="s">
        <v>440</v>
      </c>
      <c r="F132">
        <v>9764498477</v>
      </c>
    </row>
    <row r="133" spans="1:6" x14ac:dyDescent="0.25">
      <c r="A133" t="s">
        <v>9</v>
      </c>
      <c r="B133" s="6" t="s">
        <v>222</v>
      </c>
      <c r="C133" s="9" t="s">
        <v>440</v>
      </c>
      <c r="F133">
        <v>9731023747</v>
      </c>
    </row>
    <row r="134" spans="1:6" x14ac:dyDescent="0.25">
      <c r="A134" t="s">
        <v>9</v>
      </c>
      <c r="B134" s="6" t="s">
        <v>295</v>
      </c>
      <c r="C134" s="9" t="s">
        <v>440</v>
      </c>
      <c r="F134">
        <v>9881920449</v>
      </c>
    </row>
    <row r="135" spans="1:6" x14ac:dyDescent="0.25">
      <c r="A135" t="s">
        <v>9</v>
      </c>
      <c r="B135" s="6" t="s">
        <v>189</v>
      </c>
      <c r="C135" s="9" t="s">
        <v>440</v>
      </c>
    </row>
    <row r="136" spans="1:6" x14ac:dyDescent="0.25">
      <c r="A136" t="s">
        <v>9</v>
      </c>
      <c r="B136" s="6" t="s">
        <v>73</v>
      </c>
      <c r="C136" s="9" t="s">
        <v>440</v>
      </c>
      <c r="F136">
        <v>7020959663</v>
      </c>
    </row>
    <row r="137" spans="1:6" x14ac:dyDescent="0.25">
      <c r="A137" t="s">
        <v>9</v>
      </c>
      <c r="B137" s="6" t="s">
        <v>35</v>
      </c>
      <c r="C137" s="9" t="s">
        <v>440</v>
      </c>
      <c r="F137">
        <v>9764450494</v>
      </c>
    </row>
    <row r="138" spans="1:6" x14ac:dyDescent="0.25">
      <c r="A138" t="s">
        <v>9</v>
      </c>
      <c r="B138" s="6" t="s">
        <v>392</v>
      </c>
      <c r="C138" s="9" t="s">
        <v>441</v>
      </c>
      <c r="F138">
        <v>9096248001</v>
      </c>
    </row>
    <row r="139" spans="1:6" x14ac:dyDescent="0.25">
      <c r="A139" t="s">
        <v>9</v>
      </c>
      <c r="B139" s="6" t="s">
        <v>393</v>
      </c>
      <c r="C139" s="9" t="s">
        <v>441</v>
      </c>
      <c r="F139">
        <v>9028203223</v>
      </c>
    </row>
    <row r="140" spans="1:6" x14ac:dyDescent="0.25">
      <c r="A140" t="s">
        <v>9</v>
      </c>
      <c r="B140" s="6" t="s">
        <v>394</v>
      </c>
      <c r="C140" s="9" t="s">
        <v>441</v>
      </c>
      <c r="F140">
        <v>9552755258</v>
      </c>
    </row>
    <row r="141" spans="1:6" x14ac:dyDescent="0.25">
      <c r="A141" t="s">
        <v>9</v>
      </c>
      <c r="B141" s="6" t="s">
        <v>378</v>
      </c>
      <c r="C141" s="9" t="s">
        <v>441</v>
      </c>
      <c r="F141">
        <v>8668676088</v>
      </c>
    </row>
    <row r="142" spans="1:6" x14ac:dyDescent="0.25">
      <c r="A142" t="s">
        <v>9</v>
      </c>
      <c r="B142" s="6" t="s">
        <v>368</v>
      </c>
      <c r="C142" s="9" t="s">
        <v>441</v>
      </c>
    </row>
    <row r="143" spans="1:6" x14ac:dyDescent="0.25">
      <c r="A143" t="s">
        <v>9</v>
      </c>
      <c r="B143" s="6" t="s">
        <v>107</v>
      </c>
      <c r="C143" s="9" t="s">
        <v>440</v>
      </c>
      <c r="F143">
        <v>9028121116</v>
      </c>
    </row>
    <row r="144" spans="1:6" x14ac:dyDescent="0.25">
      <c r="A144" t="s">
        <v>9</v>
      </c>
      <c r="B144" s="6" t="s">
        <v>347</v>
      </c>
      <c r="C144" s="9" t="s">
        <v>441</v>
      </c>
      <c r="F144">
        <v>8698534343</v>
      </c>
    </row>
    <row r="145" spans="1:6" x14ac:dyDescent="0.25">
      <c r="A145" t="s">
        <v>9</v>
      </c>
      <c r="B145" s="6" t="s">
        <v>181</v>
      </c>
      <c r="C145" s="9" t="s">
        <v>440</v>
      </c>
    </row>
    <row r="146" spans="1:6" x14ac:dyDescent="0.25">
      <c r="A146" t="s">
        <v>9</v>
      </c>
      <c r="B146" s="6" t="s">
        <v>150</v>
      </c>
      <c r="C146" s="9" t="s">
        <v>440</v>
      </c>
    </row>
    <row r="147" spans="1:6" x14ac:dyDescent="0.25">
      <c r="A147" t="s">
        <v>9</v>
      </c>
      <c r="B147" s="6" t="s">
        <v>301</v>
      </c>
      <c r="C147" s="9" t="s">
        <v>440</v>
      </c>
      <c r="F147">
        <v>7387783325</v>
      </c>
    </row>
    <row r="148" spans="1:6" x14ac:dyDescent="0.25">
      <c r="A148" t="s">
        <v>9</v>
      </c>
      <c r="B148" s="6" t="s">
        <v>28</v>
      </c>
      <c r="C148" s="9" t="s">
        <v>440</v>
      </c>
      <c r="F148">
        <v>8657009009</v>
      </c>
    </row>
    <row r="149" spans="1:6" x14ac:dyDescent="0.25">
      <c r="A149" t="s">
        <v>9</v>
      </c>
      <c r="B149" s="6" t="s">
        <v>228</v>
      </c>
      <c r="C149" s="9" t="s">
        <v>440</v>
      </c>
      <c r="F149">
        <v>7666844637</v>
      </c>
    </row>
    <row r="150" spans="1:6" x14ac:dyDescent="0.25">
      <c r="A150" t="s">
        <v>9</v>
      </c>
      <c r="B150" s="6" t="s">
        <v>364</v>
      </c>
      <c r="C150" s="9" t="s">
        <v>441</v>
      </c>
    </row>
    <row r="151" spans="1:6" x14ac:dyDescent="0.25">
      <c r="A151" t="s">
        <v>9</v>
      </c>
      <c r="B151" s="6" t="s">
        <v>23</v>
      </c>
      <c r="C151" s="9" t="s">
        <v>440</v>
      </c>
      <c r="F151">
        <v>9552593406</v>
      </c>
    </row>
    <row r="152" spans="1:6" x14ac:dyDescent="0.25">
      <c r="A152" t="s">
        <v>9</v>
      </c>
      <c r="B152" s="6" t="s">
        <v>117</v>
      </c>
      <c r="C152" s="9" t="s">
        <v>440</v>
      </c>
      <c r="F152">
        <v>9890548750</v>
      </c>
    </row>
    <row r="153" spans="1:6" x14ac:dyDescent="0.25">
      <c r="A153" t="s">
        <v>9</v>
      </c>
      <c r="B153" s="6" t="s">
        <v>193</v>
      </c>
      <c r="C153" s="9" t="s">
        <v>440</v>
      </c>
    </row>
    <row r="154" spans="1:6" x14ac:dyDescent="0.25">
      <c r="A154" t="s">
        <v>9</v>
      </c>
      <c r="B154" s="6" t="s">
        <v>25</v>
      </c>
      <c r="C154" s="9" t="s">
        <v>440</v>
      </c>
      <c r="F154">
        <v>9552599081</v>
      </c>
    </row>
    <row r="155" spans="1:6" x14ac:dyDescent="0.25">
      <c r="A155" t="s">
        <v>9</v>
      </c>
      <c r="B155" s="6" t="s">
        <v>340</v>
      </c>
      <c r="C155" s="9" t="s">
        <v>441</v>
      </c>
      <c r="F155">
        <v>9422814261</v>
      </c>
    </row>
    <row r="156" spans="1:6" x14ac:dyDescent="0.25">
      <c r="A156" t="s">
        <v>9</v>
      </c>
      <c r="B156" s="6" t="s">
        <v>50</v>
      </c>
      <c r="C156" s="9" t="s">
        <v>440</v>
      </c>
      <c r="F156">
        <v>9923962364</v>
      </c>
    </row>
    <row r="157" spans="1:6" x14ac:dyDescent="0.25">
      <c r="A157" t="s">
        <v>9</v>
      </c>
      <c r="B157" s="6" t="s">
        <v>286</v>
      </c>
      <c r="C157" s="9" t="s">
        <v>440</v>
      </c>
      <c r="F157">
        <v>9028521334</v>
      </c>
    </row>
    <row r="158" spans="1:6" x14ac:dyDescent="0.25">
      <c r="A158" t="s">
        <v>9</v>
      </c>
      <c r="B158" s="6" t="s">
        <v>264</v>
      </c>
      <c r="C158" s="9" t="s">
        <v>440</v>
      </c>
      <c r="F158">
        <v>9422811916</v>
      </c>
    </row>
    <row r="159" spans="1:6" x14ac:dyDescent="0.25">
      <c r="A159" t="s">
        <v>9</v>
      </c>
      <c r="B159" s="6" t="s">
        <v>279</v>
      </c>
      <c r="C159" s="9" t="s">
        <v>440</v>
      </c>
      <c r="F159">
        <v>7028863861</v>
      </c>
    </row>
    <row r="160" spans="1:6" x14ac:dyDescent="0.25">
      <c r="A160" t="s">
        <v>9</v>
      </c>
      <c r="B160" s="6" t="s">
        <v>249</v>
      </c>
      <c r="C160" s="9" t="s">
        <v>440</v>
      </c>
      <c r="F160">
        <v>9422770845</v>
      </c>
    </row>
    <row r="161" spans="1:6" x14ac:dyDescent="0.25">
      <c r="A161" t="s">
        <v>9</v>
      </c>
      <c r="B161" s="6" t="s">
        <v>233</v>
      </c>
      <c r="C161" s="9" t="s">
        <v>440</v>
      </c>
      <c r="F161">
        <v>9028123461</v>
      </c>
    </row>
    <row r="162" spans="1:6" x14ac:dyDescent="0.25">
      <c r="A162" t="s">
        <v>9</v>
      </c>
      <c r="B162" s="6" t="s">
        <v>358</v>
      </c>
      <c r="C162" s="9" t="s">
        <v>441</v>
      </c>
      <c r="F162">
        <v>9552636822</v>
      </c>
    </row>
    <row r="163" spans="1:6" x14ac:dyDescent="0.25">
      <c r="A163" t="s">
        <v>9</v>
      </c>
      <c r="B163" s="6" t="s">
        <v>271</v>
      </c>
      <c r="C163" s="9" t="s">
        <v>440</v>
      </c>
      <c r="F163">
        <v>9552634477</v>
      </c>
    </row>
    <row r="164" spans="1:6" x14ac:dyDescent="0.25">
      <c r="A164" t="s">
        <v>9</v>
      </c>
      <c r="B164" s="6" t="s">
        <v>303</v>
      </c>
      <c r="C164" s="9" t="s">
        <v>440</v>
      </c>
      <c r="F164">
        <v>8080970640</v>
      </c>
    </row>
    <row r="165" spans="1:6" x14ac:dyDescent="0.25">
      <c r="A165" t="s">
        <v>9</v>
      </c>
      <c r="B165" s="6" t="s">
        <v>151</v>
      </c>
      <c r="C165" s="9" t="s">
        <v>440</v>
      </c>
    </row>
    <row r="166" spans="1:6" x14ac:dyDescent="0.25">
      <c r="A166" t="s">
        <v>9</v>
      </c>
      <c r="B166" s="6" t="s">
        <v>219</v>
      </c>
      <c r="C166" s="9" t="s">
        <v>440</v>
      </c>
      <c r="F166">
        <v>7020577206</v>
      </c>
    </row>
    <row r="167" spans="1:6" x14ac:dyDescent="0.25">
      <c r="A167" t="s">
        <v>9</v>
      </c>
      <c r="B167" s="6" t="s">
        <v>355</v>
      </c>
      <c r="C167" s="9" t="s">
        <v>441</v>
      </c>
      <c r="F167">
        <v>9028124569</v>
      </c>
    </row>
    <row r="168" spans="1:6" x14ac:dyDescent="0.25">
      <c r="A168" t="s">
        <v>9</v>
      </c>
      <c r="B168" s="6" t="s">
        <v>211</v>
      </c>
      <c r="C168" s="9" t="s">
        <v>440</v>
      </c>
      <c r="F168">
        <v>9028513437</v>
      </c>
    </row>
    <row r="169" spans="1:6" x14ac:dyDescent="0.25">
      <c r="A169" t="s">
        <v>9</v>
      </c>
      <c r="B169" s="6" t="s">
        <v>379</v>
      </c>
      <c r="C169" s="9" t="s">
        <v>441</v>
      </c>
      <c r="F169">
        <v>8975821096</v>
      </c>
    </row>
    <row r="170" spans="1:6" x14ac:dyDescent="0.25">
      <c r="A170" t="s">
        <v>9</v>
      </c>
      <c r="B170" s="6" t="s">
        <v>395</v>
      </c>
      <c r="C170" s="9" t="s">
        <v>441</v>
      </c>
      <c r="F170">
        <v>8081094932</v>
      </c>
    </row>
    <row r="171" spans="1:6" x14ac:dyDescent="0.25">
      <c r="A171" t="s">
        <v>9</v>
      </c>
      <c r="B171" s="6" t="s">
        <v>396</v>
      </c>
      <c r="C171" s="9" t="s">
        <v>441</v>
      </c>
      <c r="F171">
        <v>9860705487</v>
      </c>
    </row>
    <row r="172" spans="1:6" x14ac:dyDescent="0.25">
      <c r="A172" t="s">
        <v>9</v>
      </c>
      <c r="B172" s="6" t="s">
        <v>313</v>
      </c>
      <c r="C172" s="9" t="s">
        <v>440</v>
      </c>
      <c r="F172">
        <v>7020926612</v>
      </c>
    </row>
    <row r="173" spans="1:6" x14ac:dyDescent="0.25">
      <c r="A173" t="s">
        <v>9</v>
      </c>
      <c r="B173" s="6" t="s">
        <v>256</v>
      </c>
      <c r="C173" s="9" t="s">
        <v>440</v>
      </c>
      <c r="F173">
        <v>9552593406</v>
      </c>
    </row>
    <row r="174" spans="1:6" x14ac:dyDescent="0.25">
      <c r="A174" t="s">
        <v>9</v>
      </c>
      <c r="B174" s="6" t="s">
        <v>261</v>
      </c>
      <c r="C174" s="9" t="s">
        <v>440</v>
      </c>
      <c r="F174">
        <v>9881963742</v>
      </c>
    </row>
    <row r="175" spans="1:6" x14ac:dyDescent="0.25">
      <c r="A175" t="s">
        <v>9</v>
      </c>
      <c r="B175" s="6" t="s">
        <v>397</v>
      </c>
      <c r="C175" s="9" t="s">
        <v>441</v>
      </c>
      <c r="F175">
        <v>9623417772</v>
      </c>
    </row>
    <row r="176" spans="1:6" x14ac:dyDescent="0.25">
      <c r="A176" t="s">
        <v>9</v>
      </c>
      <c r="B176" s="6" t="s">
        <v>398</v>
      </c>
      <c r="C176" s="9" t="s">
        <v>441</v>
      </c>
      <c r="F176">
        <v>9552715476</v>
      </c>
    </row>
    <row r="177" spans="1:6" x14ac:dyDescent="0.25">
      <c r="A177" t="s">
        <v>9</v>
      </c>
      <c r="B177" s="6" t="s">
        <v>399</v>
      </c>
      <c r="C177" s="9" t="s">
        <v>441</v>
      </c>
      <c r="F177">
        <v>9421371263</v>
      </c>
    </row>
    <row r="178" spans="1:6" x14ac:dyDescent="0.25">
      <c r="A178" t="s">
        <v>9</v>
      </c>
      <c r="B178" s="6" t="s">
        <v>369</v>
      </c>
      <c r="C178" s="9" t="s">
        <v>441</v>
      </c>
    </row>
    <row r="179" spans="1:6" x14ac:dyDescent="0.25">
      <c r="A179" t="s">
        <v>9</v>
      </c>
      <c r="B179" s="6" t="s">
        <v>436</v>
      </c>
      <c r="C179" s="10" t="s">
        <v>441</v>
      </c>
    </row>
    <row r="180" spans="1:6" x14ac:dyDescent="0.25">
      <c r="A180" t="s">
        <v>9</v>
      </c>
      <c r="B180" s="6" t="s">
        <v>174</v>
      </c>
      <c r="C180" s="9" t="s">
        <v>440</v>
      </c>
      <c r="F180">
        <v>9028077823</v>
      </c>
    </row>
    <row r="181" spans="1:6" x14ac:dyDescent="0.25">
      <c r="A181" t="s">
        <v>9</v>
      </c>
      <c r="B181" s="6" t="s">
        <v>204</v>
      </c>
      <c r="C181" s="9" t="s">
        <v>440</v>
      </c>
    </row>
    <row r="182" spans="1:6" x14ac:dyDescent="0.25">
      <c r="A182" t="s">
        <v>9</v>
      </c>
      <c r="B182" s="6" t="s">
        <v>400</v>
      </c>
      <c r="C182" s="9" t="s">
        <v>441</v>
      </c>
      <c r="F182">
        <v>9834785723</v>
      </c>
    </row>
    <row r="183" spans="1:6" x14ac:dyDescent="0.25">
      <c r="A183" t="s">
        <v>9</v>
      </c>
      <c r="B183" s="6" t="s">
        <v>155</v>
      </c>
      <c r="C183" s="9" t="s">
        <v>440</v>
      </c>
      <c r="F183">
        <v>8080964965</v>
      </c>
    </row>
    <row r="184" spans="1:6" x14ac:dyDescent="0.25">
      <c r="A184" t="s">
        <v>9</v>
      </c>
      <c r="B184" s="6" t="s">
        <v>359</v>
      </c>
      <c r="C184" s="9" t="s">
        <v>441</v>
      </c>
      <c r="F184">
        <v>9834707069</v>
      </c>
    </row>
    <row r="185" spans="1:6" x14ac:dyDescent="0.25">
      <c r="A185" t="s">
        <v>9</v>
      </c>
      <c r="B185" s="6" t="s">
        <v>337</v>
      </c>
      <c r="C185" s="9" t="s">
        <v>441</v>
      </c>
      <c r="F185">
        <v>9881966087</v>
      </c>
    </row>
    <row r="186" spans="1:6" x14ac:dyDescent="0.25">
      <c r="A186" t="s">
        <v>9</v>
      </c>
      <c r="B186" s="6" t="s">
        <v>41</v>
      </c>
      <c r="C186" s="9" t="s">
        <v>440</v>
      </c>
      <c r="F186">
        <v>9422760603</v>
      </c>
    </row>
    <row r="187" spans="1:6" x14ac:dyDescent="0.25">
      <c r="A187" t="s">
        <v>9</v>
      </c>
      <c r="B187" s="6" t="s">
        <v>12</v>
      </c>
      <c r="C187" s="9" t="s">
        <v>441</v>
      </c>
      <c r="F187">
        <v>8308485925</v>
      </c>
    </row>
    <row r="188" spans="1:6" x14ac:dyDescent="0.25">
      <c r="A188" t="s">
        <v>9</v>
      </c>
      <c r="B188" s="6" t="s">
        <v>266</v>
      </c>
      <c r="C188" s="9" t="s">
        <v>440</v>
      </c>
      <c r="F188">
        <v>9028516767</v>
      </c>
    </row>
    <row r="189" spans="1:6" x14ac:dyDescent="0.25">
      <c r="A189" t="s">
        <v>9</v>
      </c>
      <c r="B189" s="6" t="s">
        <v>401</v>
      </c>
      <c r="C189" s="9" t="s">
        <v>441</v>
      </c>
      <c r="F189">
        <v>9924094676</v>
      </c>
    </row>
    <row r="190" spans="1:6" x14ac:dyDescent="0.25">
      <c r="A190" t="s">
        <v>9</v>
      </c>
      <c r="B190" s="6" t="s">
        <v>100</v>
      </c>
      <c r="C190" s="9" t="s">
        <v>440</v>
      </c>
      <c r="F190">
        <v>9372514660</v>
      </c>
    </row>
    <row r="191" spans="1:6" x14ac:dyDescent="0.25">
      <c r="A191" t="s">
        <v>9</v>
      </c>
      <c r="B191" s="6" t="s">
        <v>164</v>
      </c>
      <c r="C191" s="9" t="s">
        <v>440</v>
      </c>
      <c r="F191">
        <v>9764457406</v>
      </c>
    </row>
    <row r="192" spans="1:6" x14ac:dyDescent="0.25">
      <c r="A192" t="s">
        <v>9</v>
      </c>
      <c r="B192" s="6" t="s">
        <v>274</v>
      </c>
      <c r="C192" s="9" t="s">
        <v>440</v>
      </c>
      <c r="F192">
        <v>7020580536</v>
      </c>
    </row>
    <row r="193" spans="1:6" x14ac:dyDescent="0.25">
      <c r="A193" t="s">
        <v>9</v>
      </c>
      <c r="B193" s="6" t="s">
        <v>235</v>
      </c>
      <c r="C193" s="9" t="s">
        <v>440</v>
      </c>
      <c r="F193">
        <v>9623291135</v>
      </c>
    </row>
    <row r="194" spans="1:6" x14ac:dyDescent="0.25">
      <c r="A194" t="s">
        <v>9</v>
      </c>
      <c r="B194" s="6" t="s">
        <v>68</v>
      </c>
      <c r="C194" s="9" t="s">
        <v>440</v>
      </c>
      <c r="F194">
        <v>9623290027</v>
      </c>
    </row>
    <row r="195" spans="1:6" x14ac:dyDescent="0.25">
      <c r="A195" t="s">
        <v>9</v>
      </c>
      <c r="B195" s="6" t="s">
        <v>229</v>
      </c>
      <c r="C195" s="9" t="s">
        <v>440</v>
      </c>
      <c r="F195">
        <v>9422813153</v>
      </c>
    </row>
    <row r="196" spans="1:6" x14ac:dyDescent="0.25">
      <c r="A196" t="s">
        <v>9</v>
      </c>
      <c r="B196" s="6" t="s">
        <v>52</v>
      </c>
      <c r="C196" s="9" t="s">
        <v>440</v>
      </c>
      <c r="F196">
        <v>8668622430</v>
      </c>
    </row>
    <row r="197" spans="1:6" x14ac:dyDescent="0.25">
      <c r="A197" t="s">
        <v>9</v>
      </c>
      <c r="B197" s="6" t="s">
        <v>402</v>
      </c>
      <c r="C197" s="9" t="s">
        <v>441</v>
      </c>
      <c r="F197">
        <v>7020661535</v>
      </c>
    </row>
    <row r="198" spans="1:6" x14ac:dyDescent="0.25">
      <c r="A198" t="s">
        <v>9</v>
      </c>
      <c r="B198" s="6" t="s">
        <v>81</v>
      </c>
      <c r="C198" s="9" t="s">
        <v>440</v>
      </c>
      <c r="F198">
        <v>9028116549</v>
      </c>
    </row>
    <row r="199" spans="1:6" x14ac:dyDescent="0.25">
      <c r="A199" t="s">
        <v>9</v>
      </c>
      <c r="B199" s="6" t="s">
        <v>310</v>
      </c>
      <c r="C199" s="9" t="s">
        <v>440</v>
      </c>
      <c r="F199">
        <v>8975775458</v>
      </c>
    </row>
    <row r="200" spans="1:6" x14ac:dyDescent="0.25">
      <c r="A200" t="s">
        <v>9</v>
      </c>
      <c r="B200" s="6" t="s">
        <v>214</v>
      </c>
      <c r="C200" s="9" t="s">
        <v>440</v>
      </c>
      <c r="F200">
        <v>8081010603</v>
      </c>
    </row>
    <row r="201" spans="1:6" x14ac:dyDescent="0.25">
      <c r="A201" t="s">
        <v>9</v>
      </c>
      <c r="B201" s="6" t="s">
        <v>64</v>
      </c>
      <c r="C201" s="9" t="s">
        <v>440</v>
      </c>
      <c r="F201">
        <v>9960566364</v>
      </c>
    </row>
    <row r="202" spans="1:6" x14ac:dyDescent="0.25">
      <c r="A202" t="s">
        <v>9</v>
      </c>
      <c r="B202" s="6" t="s">
        <v>147</v>
      </c>
      <c r="C202" s="9" t="s">
        <v>440</v>
      </c>
    </row>
    <row r="203" spans="1:6" x14ac:dyDescent="0.25">
      <c r="A203" t="s">
        <v>9</v>
      </c>
      <c r="B203" s="6" t="s">
        <v>348</v>
      </c>
      <c r="C203" s="9" t="s">
        <v>441</v>
      </c>
      <c r="F203">
        <v>9923472342</v>
      </c>
    </row>
    <row r="204" spans="1:6" x14ac:dyDescent="0.25">
      <c r="A204" t="s">
        <v>9</v>
      </c>
      <c r="B204" s="6" t="s">
        <v>54</v>
      </c>
      <c r="C204" s="9" t="s">
        <v>440</v>
      </c>
      <c r="F204">
        <v>9730975764</v>
      </c>
    </row>
    <row r="205" spans="1:6" x14ac:dyDescent="0.25">
      <c r="A205" t="s">
        <v>9</v>
      </c>
      <c r="B205" s="6" t="s">
        <v>349</v>
      </c>
      <c r="C205" s="9" t="s">
        <v>441</v>
      </c>
      <c r="F205">
        <v>8605022446</v>
      </c>
    </row>
    <row r="206" spans="1:6" x14ac:dyDescent="0.25">
      <c r="A206" t="s">
        <v>9</v>
      </c>
      <c r="B206" s="6" t="s">
        <v>325</v>
      </c>
      <c r="C206" s="9" t="s">
        <v>441</v>
      </c>
      <c r="F206">
        <v>9422773190</v>
      </c>
    </row>
    <row r="207" spans="1:6" x14ac:dyDescent="0.25">
      <c r="A207" t="s">
        <v>9</v>
      </c>
      <c r="B207" s="6" t="s">
        <v>296</v>
      </c>
      <c r="C207" s="9" t="s">
        <v>440</v>
      </c>
      <c r="F207">
        <v>9372472475</v>
      </c>
    </row>
    <row r="208" spans="1:6" x14ac:dyDescent="0.25">
      <c r="A208" t="s">
        <v>9</v>
      </c>
      <c r="B208" s="6" t="s">
        <v>238</v>
      </c>
      <c r="C208" s="9" t="s">
        <v>440</v>
      </c>
      <c r="F208">
        <v>9923968039</v>
      </c>
    </row>
    <row r="209" spans="1:6" x14ac:dyDescent="0.25">
      <c r="A209" t="s">
        <v>9</v>
      </c>
      <c r="B209" s="6" t="s">
        <v>403</v>
      </c>
      <c r="C209" s="9" t="s">
        <v>441</v>
      </c>
      <c r="F209">
        <v>8668754742</v>
      </c>
    </row>
    <row r="210" spans="1:6" x14ac:dyDescent="0.25">
      <c r="A210" t="s">
        <v>9</v>
      </c>
      <c r="B210" s="6" t="s">
        <v>339</v>
      </c>
      <c r="C210" s="9" t="s">
        <v>441</v>
      </c>
      <c r="F210">
        <v>7666845745</v>
      </c>
    </row>
    <row r="211" spans="1:6" x14ac:dyDescent="0.25">
      <c r="A211" t="s">
        <v>9</v>
      </c>
      <c r="B211" s="6" t="s">
        <v>404</v>
      </c>
      <c r="C211" s="9" t="s">
        <v>441</v>
      </c>
      <c r="F211">
        <v>8975899750</v>
      </c>
    </row>
    <row r="212" spans="1:6" x14ac:dyDescent="0.25">
      <c r="A212" t="s">
        <v>9</v>
      </c>
      <c r="B212" s="6" t="s">
        <v>105</v>
      </c>
      <c r="C212" s="9" t="s">
        <v>440</v>
      </c>
      <c r="F212">
        <v>9730140054</v>
      </c>
    </row>
    <row r="213" spans="1:6" x14ac:dyDescent="0.25">
      <c r="A213" t="s">
        <v>9</v>
      </c>
      <c r="B213" s="6" t="s">
        <v>78</v>
      </c>
      <c r="C213" s="9" t="s">
        <v>440</v>
      </c>
      <c r="F213">
        <v>7350170177</v>
      </c>
    </row>
    <row r="214" spans="1:6" x14ac:dyDescent="0.25">
      <c r="A214" t="s">
        <v>9</v>
      </c>
      <c r="B214" s="6" t="s">
        <v>130</v>
      </c>
      <c r="C214" s="9" t="s">
        <v>440</v>
      </c>
      <c r="F214">
        <v>7666794432</v>
      </c>
    </row>
    <row r="215" spans="1:6" x14ac:dyDescent="0.25">
      <c r="A215" t="s">
        <v>9</v>
      </c>
      <c r="B215" s="6" t="s">
        <v>112</v>
      </c>
      <c r="C215" s="9" t="s">
        <v>440</v>
      </c>
    </row>
    <row r="216" spans="1:6" x14ac:dyDescent="0.25">
      <c r="A216" t="s">
        <v>9</v>
      </c>
      <c r="B216" s="6" t="s">
        <v>57</v>
      </c>
      <c r="C216" s="9" t="s">
        <v>440</v>
      </c>
      <c r="F216">
        <v>7020918592</v>
      </c>
    </row>
    <row r="217" spans="1:6" x14ac:dyDescent="0.25">
      <c r="A217" t="s">
        <v>9</v>
      </c>
      <c r="B217" s="6" t="s">
        <v>324</v>
      </c>
      <c r="C217" s="9" t="s">
        <v>441</v>
      </c>
      <c r="F217">
        <v>7666804674</v>
      </c>
    </row>
    <row r="218" spans="1:6" x14ac:dyDescent="0.25">
      <c r="A218" t="s">
        <v>9</v>
      </c>
      <c r="B218" s="6" t="s">
        <v>344</v>
      </c>
      <c r="C218" s="9" t="s">
        <v>441</v>
      </c>
      <c r="F218">
        <v>9766493371</v>
      </c>
    </row>
    <row r="219" spans="1:6" x14ac:dyDescent="0.25">
      <c r="A219" t="s">
        <v>9</v>
      </c>
      <c r="B219" s="6" t="s">
        <v>65</v>
      </c>
      <c r="C219" s="9" t="s">
        <v>440</v>
      </c>
      <c r="F219">
        <v>7387779872</v>
      </c>
    </row>
    <row r="220" spans="1:6" x14ac:dyDescent="0.25">
      <c r="A220" t="s">
        <v>9</v>
      </c>
      <c r="B220" s="6" t="s">
        <v>323</v>
      </c>
      <c r="C220" s="9" t="s">
        <v>440</v>
      </c>
      <c r="F220">
        <v>8390311312</v>
      </c>
    </row>
    <row r="221" spans="1:6" x14ac:dyDescent="0.25">
      <c r="A221" t="s">
        <v>9</v>
      </c>
      <c r="B221" s="6" t="s">
        <v>56</v>
      </c>
      <c r="C221" s="9" t="s">
        <v>440</v>
      </c>
      <c r="F221">
        <v>7028812548</v>
      </c>
    </row>
    <row r="222" spans="1:6" x14ac:dyDescent="0.25">
      <c r="A222" t="s">
        <v>9</v>
      </c>
      <c r="B222" s="6" t="s">
        <v>367</v>
      </c>
      <c r="C222" s="9" t="s">
        <v>441</v>
      </c>
    </row>
    <row r="223" spans="1:6" x14ac:dyDescent="0.25">
      <c r="A223" t="s">
        <v>9</v>
      </c>
      <c r="B223" s="6" t="s">
        <v>405</v>
      </c>
      <c r="C223" s="9" t="s">
        <v>441</v>
      </c>
      <c r="F223">
        <v>9731108076</v>
      </c>
    </row>
    <row r="224" spans="1:6" x14ac:dyDescent="0.25">
      <c r="A224" t="s">
        <v>9</v>
      </c>
      <c r="B224" s="6" t="s">
        <v>268</v>
      </c>
      <c r="C224" s="9" t="s">
        <v>440</v>
      </c>
      <c r="F224">
        <v>9028122224</v>
      </c>
    </row>
    <row r="225" spans="1:6" x14ac:dyDescent="0.25">
      <c r="A225" t="s">
        <v>9</v>
      </c>
      <c r="B225" s="6" t="s">
        <v>39</v>
      </c>
      <c r="C225" s="9" t="s">
        <v>440</v>
      </c>
      <c r="F225">
        <v>9372464455</v>
      </c>
    </row>
    <row r="226" spans="1:6" x14ac:dyDescent="0.25">
      <c r="A226" t="s">
        <v>9</v>
      </c>
      <c r="B226" s="6" t="s">
        <v>96</v>
      </c>
      <c r="C226" s="9" t="s">
        <v>440</v>
      </c>
      <c r="F226">
        <v>9764500699</v>
      </c>
    </row>
    <row r="227" spans="1:6" x14ac:dyDescent="0.25">
      <c r="A227" t="s">
        <v>9</v>
      </c>
      <c r="B227" s="6" t="s">
        <v>269</v>
      </c>
      <c r="C227" s="9" t="s">
        <v>440</v>
      </c>
      <c r="F227">
        <v>8081013933</v>
      </c>
    </row>
    <row r="228" spans="1:6" x14ac:dyDescent="0.25">
      <c r="A228" t="s">
        <v>9</v>
      </c>
      <c r="B228" s="6" t="s">
        <v>19</v>
      </c>
      <c r="C228" s="9" t="s">
        <v>440</v>
      </c>
      <c r="F228">
        <v>9028482039</v>
      </c>
    </row>
    <row r="229" spans="1:6" x14ac:dyDescent="0.25">
      <c r="A229" t="s">
        <v>9</v>
      </c>
      <c r="B229" s="6" t="s">
        <v>406</v>
      </c>
      <c r="C229" s="9" t="s">
        <v>441</v>
      </c>
      <c r="F229">
        <v>9764587373</v>
      </c>
    </row>
    <row r="230" spans="1:6" x14ac:dyDescent="0.25">
      <c r="A230" t="s">
        <v>9</v>
      </c>
      <c r="B230" s="6" t="s">
        <v>198</v>
      </c>
      <c r="C230" s="9" t="s">
        <v>440</v>
      </c>
    </row>
    <row r="231" spans="1:6" x14ac:dyDescent="0.25">
      <c r="A231" t="s">
        <v>9</v>
      </c>
      <c r="B231" s="6" t="s">
        <v>184</v>
      </c>
      <c r="C231" s="9" t="s">
        <v>440</v>
      </c>
    </row>
    <row r="232" spans="1:6" x14ac:dyDescent="0.25">
      <c r="A232" t="s">
        <v>9</v>
      </c>
      <c r="B232" s="6" t="s">
        <v>240</v>
      </c>
      <c r="C232" s="9" t="s">
        <v>440</v>
      </c>
      <c r="F232">
        <v>8668628105</v>
      </c>
    </row>
    <row r="233" spans="1:6" x14ac:dyDescent="0.25">
      <c r="A233" t="s">
        <v>9</v>
      </c>
      <c r="B233" s="6" t="s">
        <v>345</v>
      </c>
      <c r="C233" s="9" t="s">
        <v>441</v>
      </c>
      <c r="F233">
        <v>9665479040</v>
      </c>
    </row>
    <row r="234" spans="1:6" x14ac:dyDescent="0.25">
      <c r="A234" t="s">
        <v>9</v>
      </c>
      <c r="B234" s="6" t="s">
        <v>212</v>
      </c>
      <c r="C234" s="9" t="s">
        <v>440</v>
      </c>
      <c r="F234">
        <v>7387823288</v>
      </c>
    </row>
    <row r="235" spans="1:6" x14ac:dyDescent="0.25">
      <c r="A235" t="s">
        <v>9</v>
      </c>
      <c r="B235" s="6" t="s">
        <v>350</v>
      </c>
      <c r="C235" s="9" t="s">
        <v>441</v>
      </c>
      <c r="F235">
        <v>7028678096</v>
      </c>
    </row>
    <row r="236" spans="1:6" x14ac:dyDescent="0.25">
      <c r="A236" t="s">
        <v>9</v>
      </c>
      <c r="B236" s="6" t="s">
        <v>218</v>
      </c>
      <c r="C236" s="9" t="s">
        <v>440</v>
      </c>
      <c r="F236">
        <v>9924010347</v>
      </c>
    </row>
    <row r="237" spans="1:6" x14ac:dyDescent="0.25">
      <c r="A237" t="s">
        <v>9</v>
      </c>
      <c r="B237" s="6" t="s">
        <v>270</v>
      </c>
      <c r="C237" s="9" t="s">
        <v>440</v>
      </c>
      <c r="F237">
        <v>9623336773</v>
      </c>
    </row>
    <row r="238" spans="1:6" x14ac:dyDescent="0.25">
      <c r="A238" t="s">
        <v>9</v>
      </c>
      <c r="B238" s="6" t="s">
        <v>407</v>
      </c>
      <c r="C238" s="9" t="s">
        <v>441</v>
      </c>
      <c r="F238" t="s">
        <v>443</v>
      </c>
    </row>
    <row r="239" spans="1:6" x14ac:dyDescent="0.25">
      <c r="A239" t="s">
        <v>9</v>
      </c>
      <c r="B239" s="6" t="s">
        <v>141</v>
      </c>
      <c r="C239" s="9" t="s">
        <v>440</v>
      </c>
    </row>
    <row r="240" spans="1:6" x14ac:dyDescent="0.25">
      <c r="A240" t="s">
        <v>9</v>
      </c>
      <c r="B240" s="6" t="s">
        <v>408</v>
      </c>
      <c r="C240" s="9" t="s">
        <v>441</v>
      </c>
      <c r="F240">
        <v>7028944860</v>
      </c>
    </row>
    <row r="241" spans="1:6" x14ac:dyDescent="0.25">
      <c r="A241" t="s">
        <v>9</v>
      </c>
      <c r="B241" s="6" t="s">
        <v>363</v>
      </c>
      <c r="C241" s="9" t="s">
        <v>441</v>
      </c>
    </row>
    <row r="242" spans="1:6" x14ac:dyDescent="0.25">
      <c r="A242" t="s">
        <v>9</v>
      </c>
      <c r="B242" s="6" t="s">
        <v>290</v>
      </c>
      <c r="C242" s="9" t="s">
        <v>440</v>
      </c>
      <c r="F242">
        <v>8975770891</v>
      </c>
    </row>
    <row r="243" spans="1:6" x14ac:dyDescent="0.25">
      <c r="A243" t="s">
        <v>9</v>
      </c>
      <c r="B243" s="6" t="s">
        <v>10</v>
      </c>
      <c r="C243" s="9" t="s">
        <v>440</v>
      </c>
      <c r="F243">
        <v>8999832910</v>
      </c>
    </row>
    <row r="244" spans="1:6" x14ac:dyDescent="0.25">
      <c r="A244" t="s">
        <v>9</v>
      </c>
      <c r="B244" s="6" t="s">
        <v>125</v>
      </c>
      <c r="C244" s="9" t="s">
        <v>440</v>
      </c>
    </row>
    <row r="245" spans="1:6" x14ac:dyDescent="0.25">
      <c r="A245" t="s">
        <v>9</v>
      </c>
      <c r="B245" s="6" t="s">
        <v>253</v>
      </c>
      <c r="C245" s="9" t="s">
        <v>440</v>
      </c>
      <c r="F245">
        <v>9028081153</v>
      </c>
    </row>
    <row r="246" spans="1:6" x14ac:dyDescent="0.25">
      <c r="A246" t="s">
        <v>9</v>
      </c>
      <c r="B246" s="6" t="s">
        <v>298</v>
      </c>
      <c r="C246" s="9" t="s">
        <v>440</v>
      </c>
      <c r="F246">
        <v>9422768623</v>
      </c>
    </row>
    <row r="247" spans="1:6" x14ac:dyDescent="0.25">
      <c r="A247" t="s">
        <v>9</v>
      </c>
      <c r="B247" s="6" t="s">
        <v>294</v>
      </c>
      <c r="C247" s="9" t="s">
        <v>440</v>
      </c>
      <c r="F247">
        <v>7020922045</v>
      </c>
    </row>
    <row r="248" spans="1:6" x14ac:dyDescent="0.25">
      <c r="A248" t="s">
        <v>9</v>
      </c>
      <c r="B248" s="6" t="s">
        <v>38</v>
      </c>
      <c r="C248" s="9" t="s">
        <v>440</v>
      </c>
      <c r="F248">
        <v>9881912429</v>
      </c>
    </row>
    <row r="249" spans="1:6" x14ac:dyDescent="0.25">
      <c r="A249" t="s">
        <v>9</v>
      </c>
      <c r="B249" s="6" t="s">
        <v>168</v>
      </c>
      <c r="C249" s="9" t="s">
        <v>440</v>
      </c>
      <c r="F249">
        <v>9372471367</v>
      </c>
    </row>
    <row r="250" spans="1:6" x14ac:dyDescent="0.25">
      <c r="A250" t="s">
        <v>9</v>
      </c>
      <c r="B250" s="6" t="s">
        <v>375</v>
      </c>
      <c r="C250" s="9" t="s">
        <v>441</v>
      </c>
    </row>
    <row r="251" spans="1:6" x14ac:dyDescent="0.25">
      <c r="A251" t="s">
        <v>9</v>
      </c>
      <c r="B251" s="6" t="s">
        <v>362</v>
      </c>
      <c r="C251" s="9" t="s">
        <v>441</v>
      </c>
    </row>
    <row r="252" spans="1:6" x14ac:dyDescent="0.25">
      <c r="A252" t="s">
        <v>9</v>
      </c>
      <c r="B252" s="6" t="s">
        <v>103</v>
      </c>
      <c r="C252" s="9" t="s">
        <v>440</v>
      </c>
      <c r="F252">
        <v>7350174744</v>
      </c>
    </row>
    <row r="253" spans="1:6" x14ac:dyDescent="0.25">
      <c r="A253" t="s">
        <v>9</v>
      </c>
      <c r="B253" s="6" t="s">
        <v>132</v>
      </c>
      <c r="C253" s="9" t="s">
        <v>440</v>
      </c>
      <c r="F253">
        <v>7350126884</v>
      </c>
    </row>
    <row r="254" spans="1:6" x14ac:dyDescent="0.25">
      <c r="A254" t="s">
        <v>9</v>
      </c>
      <c r="B254" s="6" t="s">
        <v>157</v>
      </c>
      <c r="C254" s="9" t="s">
        <v>440</v>
      </c>
      <c r="F254">
        <v>9552585509</v>
      </c>
    </row>
    <row r="255" spans="1:6" x14ac:dyDescent="0.25">
      <c r="A255" t="s">
        <v>9</v>
      </c>
      <c r="B255" s="6" t="s">
        <v>128</v>
      </c>
      <c r="C255" s="9" t="s">
        <v>440</v>
      </c>
      <c r="F255">
        <v>9372466800</v>
      </c>
    </row>
    <row r="256" spans="1:6" x14ac:dyDescent="0.25">
      <c r="A256" t="s">
        <v>9</v>
      </c>
      <c r="B256" s="6" t="s">
        <v>312</v>
      </c>
      <c r="C256" s="9" t="s">
        <v>440</v>
      </c>
      <c r="F256">
        <v>7028820568</v>
      </c>
    </row>
    <row r="257" spans="1:6" x14ac:dyDescent="0.25">
      <c r="A257" t="s">
        <v>9</v>
      </c>
      <c r="B257" s="6" t="s">
        <v>178</v>
      </c>
      <c r="C257" s="9" t="s">
        <v>440</v>
      </c>
    </row>
    <row r="258" spans="1:6" x14ac:dyDescent="0.25">
      <c r="A258" t="s">
        <v>9</v>
      </c>
      <c r="B258" s="6" t="s">
        <v>192</v>
      </c>
      <c r="C258" s="9" t="s">
        <v>440</v>
      </c>
    </row>
    <row r="259" spans="1:6" x14ac:dyDescent="0.25">
      <c r="A259" t="s">
        <v>9</v>
      </c>
      <c r="B259" s="6" t="s">
        <v>351</v>
      </c>
      <c r="C259" s="9" t="s">
        <v>441</v>
      </c>
      <c r="F259">
        <v>9322987088</v>
      </c>
    </row>
    <row r="260" spans="1:6" x14ac:dyDescent="0.25">
      <c r="A260" t="s">
        <v>9</v>
      </c>
      <c r="B260" s="6" t="s">
        <v>227</v>
      </c>
      <c r="C260" s="9" t="s">
        <v>440</v>
      </c>
      <c r="F260">
        <v>9372517005</v>
      </c>
    </row>
    <row r="261" spans="1:6" x14ac:dyDescent="0.25">
      <c r="A261" t="s">
        <v>9</v>
      </c>
      <c r="B261" s="6" t="s">
        <v>55</v>
      </c>
      <c r="C261" s="9" t="s">
        <v>440</v>
      </c>
      <c r="F261">
        <v>9764455061</v>
      </c>
    </row>
    <row r="262" spans="1:6" x14ac:dyDescent="0.25">
      <c r="A262" t="s">
        <v>9</v>
      </c>
      <c r="B262" s="6" t="s">
        <v>305</v>
      </c>
      <c r="C262" s="9" t="s">
        <v>440</v>
      </c>
      <c r="F262">
        <v>9552591184</v>
      </c>
    </row>
    <row r="263" spans="1:6" x14ac:dyDescent="0.25">
      <c r="A263" t="s">
        <v>9</v>
      </c>
      <c r="B263" s="6" t="s">
        <v>289</v>
      </c>
      <c r="C263" s="9" t="s">
        <v>440</v>
      </c>
      <c r="F263">
        <v>8081018500</v>
      </c>
    </row>
    <row r="264" spans="1:6" x14ac:dyDescent="0.25">
      <c r="A264" t="s">
        <v>9</v>
      </c>
      <c r="B264" s="6" t="s">
        <v>409</v>
      </c>
      <c r="C264" s="9" t="s">
        <v>441</v>
      </c>
      <c r="F264">
        <v>7021050904</v>
      </c>
    </row>
    <row r="265" spans="1:6" x14ac:dyDescent="0.25">
      <c r="A265" t="s">
        <v>9</v>
      </c>
      <c r="B265" s="6" t="s">
        <v>138</v>
      </c>
      <c r="C265" s="9" t="s">
        <v>440</v>
      </c>
    </row>
    <row r="266" spans="1:6" x14ac:dyDescent="0.25">
      <c r="A266" t="s">
        <v>9</v>
      </c>
      <c r="B266" s="6" t="s">
        <v>142</v>
      </c>
      <c r="C266" s="9" t="s">
        <v>440</v>
      </c>
    </row>
    <row r="267" spans="1:6" x14ac:dyDescent="0.25">
      <c r="A267" t="s">
        <v>9</v>
      </c>
      <c r="B267" s="6" t="s">
        <v>200</v>
      </c>
      <c r="C267" s="9" t="s">
        <v>440</v>
      </c>
    </row>
    <row r="268" spans="1:6" x14ac:dyDescent="0.25">
      <c r="A268" t="s">
        <v>9</v>
      </c>
      <c r="B268" s="6" t="s">
        <v>352</v>
      </c>
      <c r="C268" s="9" t="s">
        <v>441</v>
      </c>
      <c r="F268">
        <v>8806909046</v>
      </c>
    </row>
    <row r="269" spans="1:6" x14ac:dyDescent="0.25">
      <c r="A269" t="s">
        <v>9</v>
      </c>
      <c r="B269" s="6" t="s">
        <v>201</v>
      </c>
      <c r="C269" s="9" t="s">
        <v>440</v>
      </c>
    </row>
    <row r="270" spans="1:6" x14ac:dyDescent="0.25">
      <c r="A270" t="s">
        <v>9</v>
      </c>
      <c r="B270" s="6" t="s">
        <v>434</v>
      </c>
      <c r="C270" s="10" t="s">
        <v>441</v>
      </c>
      <c r="F270">
        <v>7021565822</v>
      </c>
    </row>
    <row r="271" spans="1:6" x14ac:dyDescent="0.25">
      <c r="A271" t="s">
        <v>9</v>
      </c>
      <c r="B271" s="6" t="s">
        <v>410</v>
      </c>
      <c r="C271" s="9" t="s">
        <v>441</v>
      </c>
      <c r="F271">
        <v>7020929942</v>
      </c>
    </row>
    <row r="272" spans="1:6" x14ac:dyDescent="0.25">
      <c r="A272" t="s">
        <v>9</v>
      </c>
      <c r="B272" s="6" t="s">
        <v>411</v>
      </c>
      <c r="C272" s="9" t="s">
        <v>441</v>
      </c>
      <c r="F272">
        <v>9881928346</v>
      </c>
    </row>
    <row r="273" spans="1:6" x14ac:dyDescent="0.25">
      <c r="A273" t="s">
        <v>9</v>
      </c>
      <c r="B273" s="6" t="s">
        <v>372</v>
      </c>
      <c r="C273" s="9" t="s">
        <v>441</v>
      </c>
    </row>
    <row r="274" spans="1:6" x14ac:dyDescent="0.25">
      <c r="A274" t="s">
        <v>9</v>
      </c>
      <c r="B274" s="6" t="s">
        <v>341</v>
      </c>
      <c r="C274" s="9" t="s">
        <v>441</v>
      </c>
      <c r="F274">
        <v>7350178197</v>
      </c>
    </row>
    <row r="275" spans="1:6" x14ac:dyDescent="0.25">
      <c r="A275" t="s">
        <v>9</v>
      </c>
      <c r="B275" s="6" t="s">
        <v>412</v>
      </c>
      <c r="C275" s="9" t="s">
        <v>441</v>
      </c>
      <c r="F275">
        <v>9372480372</v>
      </c>
    </row>
    <row r="276" spans="1:6" x14ac:dyDescent="0.25">
      <c r="A276" t="s">
        <v>9</v>
      </c>
      <c r="B276" s="6" t="s">
        <v>136</v>
      </c>
      <c r="C276" s="9" t="s">
        <v>440</v>
      </c>
    </row>
    <row r="277" spans="1:6" x14ac:dyDescent="0.25">
      <c r="A277" t="s">
        <v>9</v>
      </c>
      <c r="B277" s="6" t="s">
        <v>199</v>
      </c>
      <c r="C277" s="9" t="s">
        <v>440</v>
      </c>
    </row>
    <row r="278" spans="1:6" x14ac:dyDescent="0.25">
      <c r="A278" t="s">
        <v>9</v>
      </c>
      <c r="B278" s="6" t="s">
        <v>267</v>
      </c>
      <c r="C278" s="9" t="s">
        <v>440</v>
      </c>
      <c r="F278">
        <v>7387826618</v>
      </c>
    </row>
    <row r="279" spans="1:6" x14ac:dyDescent="0.25">
      <c r="A279" t="s">
        <v>9</v>
      </c>
      <c r="B279" s="6" t="s">
        <v>36</v>
      </c>
      <c r="C279" s="9" t="s">
        <v>440</v>
      </c>
      <c r="F279">
        <v>7028807981</v>
      </c>
    </row>
    <row r="280" spans="1:6" x14ac:dyDescent="0.25">
      <c r="A280" t="s">
        <v>9</v>
      </c>
      <c r="B280" s="6" t="s">
        <v>99</v>
      </c>
      <c r="C280" s="9" t="s">
        <v>440</v>
      </c>
      <c r="F280">
        <v>9881962634</v>
      </c>
    </row>
    <row r="281" spans="1:6" x14ac:dyDescent="0.25">
      <c r="A281" t="s">
        <v>9</v>
      </c>
      <c r="B281" s="6" t="s">
        <v>260</v>
      </c>
      <c r="C281" s="9" t="s">
        <v>440</v>
      </c>
      <c r="F281">
        <v>7020965338</v>
      </c>
    </row>
    <row r="282" spans="1:6" x14ac:dyDescent="0.25">
      <c r="A282" t="s">
        <v>9</v>
      </c>
      <c r="B282" s="6" t="s">
        <v>197</v>
      </c>
      <c r="C282" s="9" t="s">
        <v>440</v>
      </c>
    </row>
    <row r="283" spans="1:6" x14ac:dyDescent="0.25">
      <c r="A283" t="s">
        <v>9</v>
      </c>
      <c r="B283" s="6" t="s">
        <v>171</v>
      </c>
      <c r="C283" s="9" t="s">
        <v>440</v>
      </c>
      <c r="F283">
        <v>7350131451</v>
      </c>
    </row>
    <row r="284" spans="1:6" x14ac:dyDescent="0.25">
      <c r="A284" t="s">
        <v>9</v>
      </c>
      <c r="B284" s="6" t="s">
        <v>328</v>
      </c>
      <c r="C284" s="9" t="s">
        <v>441</v>
      </c>
      <c r="F284">
        <v>7387787892</v>
      </c>
    </row>
    <row r="285" spans="1:6" x14ac:dyDescent="0.25">
      <c r="A285" t="s">
        <v>9</v>
      </c>
      <c r="B285" s="6" t="s">
        <v>89</v>
      </c>
      <c r="C285" s="9" t="s">
        <v>440</v>
      </c>
      <c r="F285">
        <v>9923152562</v>
      </c>
    </row>
    <row r="286" spans="1:6" x14ac:dyDescent="0.25">
      <c r="A286" t="s">
        <v>9</v>
      </c>
      <c r="B286" s="6" t="s">
        <v>265</v>
      </c>
      <c r="C286" s="9" t="s">
        <v>440</v>
      </c>
      <c r="F286">
        <v>7350175852</v>
      </c>
    </row>
    <row r="287" spans="1:6" x14ac:dyDescent="0.25">
      <c r="A287" t="s">
        <v>9</v>
      </c>
      <c r="B287" s="6" t="s">
        <v>48</v>
      </c>
      <c r="C287" s="9" t="s">
        <v>440</v>
      </c>
      <c r="F287">
        <v>9552583164</v>
      </c>
    </row>
    <row r="288" spans="1:6" x14ac:dyDescent="0.25">
      <c r="A288" t="s">
        <v>9</v>
      </c>
      <c r="B288" s="6" t="s">
        <v>304</v>
      </c>
      <c r="C288" s="9" t="s">
        <v>440</v>
      </c>
      <c r="F288">
        <v>9623293480</v>
      </c>
    </row>
    <row r="289" spans="1:6" x14ac:dyDescent="0.25">
      <c r="A289" t="s">
        <v>9</v>
      </c>
      <c r="B289" s="6" t="s">
        <v>143</v>
      </c>
      <c r="C289" s="9" t="s">
        <v>440</v>
      </c>
      <c r="F289">
        <v>9028467799</v>
      </c>
    </row>
    <row r="290" spans="1:6" x14ac:dyDescent="0.25">
      <c r="A290" t="s">
        <v>9</v>
      </c>
      <c r="B290" s="6" t="s">
        <v>144</v>
      </c>
      <c r="C290" s="9" t="s">
        <v>440</v>
      </c>
      <c r="F290">
        <v>7387777650</v>
      </c>
    </row>
    <row r="291" spans="1:6" x14ac:dyDescent="0.25">
      <c r="A291" t="s">
        <v>9</v>
      </c>
      <c r="B291" s="6" t="s">
        <v>334</v>
      </c>
      <c r="C291" s="9" t="s">
        <v>441</v>
      </c>
      <c r="F291">
        <v>9764504152</v>
      </c>
    </row>
    <row r="292" spans="1:6" x14ac:dyDescent="0.25">
      <c r="A292" t="s">
        <v>9</v>
      </c>
      <c r="B292" s="6" t="s">
        <v>20</v>
      </c>
      <c r="C292" s="9" t="s">
        <v>440</v>
      </c>
      <c r="F292">
        <v>9970700902</v>
      </c>
    </row>
    <row r="293" spans="1:6" x14ac:dyDescent="0.25">
      <c r="A293" t="s">
        <v>9</v>
      </c>
      <c r="B293" s="6" t="s">
        <v>202</v>
      </c>
      <c r="C293" s="9" t="s">
        <v>440</v>
      </c>
    </row>
    <row r="294" spans="1:6" x14ac:dyDescent="0.25">
      <c r="A294" t="s">
        <v>9</v>
      </c>
      <c r="B294" s="6" t="s">
        <v>213</v>
      </c>
      <c r="C294" s="9" t="s">
        <v>440</v>
      </c>
      <c r="F294">
        <v>9028118894</v>
      </c>
    </row>
    <row r="295" spans="1:6" x14ac:dyDescent="0.25">
      <c r="A295" t="s">
        <v>9</v>
      </c>
      <c r="B295" s="6" t="s">
        <v>307</v>
      </c>
      <c r="C295" s="9" t="s">
        <v>440</v>
      </c>
      <c r="F295">
        <v>9923970384</v>
      </c>
    </row>
    <row r="296" spans="1:6" x14ac:dyDescent="0.25">
      <c r="A296" t="s">
        <v>9</v>
      </c>
      <c r="B296" s="6" t="s">
        <v>154</v>
      </c>
      <c r="C296" s="9" t="s">
        <v>440</v>
      </c>
    </row>
    <row r="297" spans="1:6" x14ac:dyDescent="0.25">
      <c r="A297" t="s">
        <v>9</v>
      </c>
      <c r="B297" s="6" t="s">
        <v>231</v>
      </c>
      <c r="C297" s="9" t="s">
        <v>440</v>
      </c>
      <c r="F297">
        <v>9028518004</v>
      </c>
    </row>
    <row r="298" spans="1:6" x14ac:dyDescent="0.25">
      <c r="A298" t="s">
        <v>9</v>
      </c>
      <c r="B298" s="6" t="s">
        <v>292</v>
      </c>
      <c r="C298" s="9" t="s">
        <v>440</v>
      </c>
      <c r="F298">
        <v>9764458514</v>
      </c>
    </row>
    <row r="299" spans="1:6" x14ac:dyDescent="0.25">
      <c r="A299" t="s">
        <v>9</v>
      </c>
      <c r="B299" s="6" t="s">
        <v>299</v>
      </c>
      <c r="C299" s="9" t="s">
        <v>440</v>
      </c>
      <c r="F299">
        <v>7350132559</v>
      </c>
    </row>
    <row r="300" spans="1:6" x14ac:dyDescent="0.25">
      <c r="A300" t="s">
        <v>9</v>
      </c>
      <c r="B300" s="6" t="s">
        <v>246</v>
      </c>
      <c r="C300" s="9" t="s">
        <v>440</v>
      </c>
      <c r="F300">
        <v>9881922671</v>
      </c>
    </row>
    <row r="301" spans="1:6" x14ac:dyDescent="0.25">
      <c r="A301" t="s">
        <v>9</v>
      </c>
      <c r="B301" s="6" t="s">
        <v>80</v>
      </c>
      <c r="C301" s="9" t="s">
        <v>440</v>
      </c>
      <c r="F301">
        <v>7387820943</v>
      </c>
    </row>
    <row r="302" spans="1:6" x14ac:dyDescent="0.25">
      <c r="A302" t="s">
        <v>9</v>
      </c>
      <c r="B302" s="6" t="s">
        <v>196</v>
      </c>
      <c r="C302" s="9" t="s">
        <v>440</v>
      </c>
    </row>
    <row r="303" spans="1:6" x14ac:dyDescent="0.25">
      <c r="A303" t="s">
        <v>9</v>
      </c>
      <c r="B303" s="6" t="s">
        <v>293</v>
      </c>
      <c r="C303" s="9" t="s">
        <v>440</v>
      </c>
      <c r="F303">
        <v>7028816001</v>
      </c>
    </row>
    <row r="304" spans="1:6" x14ac:dyDescent="0.25">
      <c r="A304" t="s">
        <v>9</v>
      </c>
      <c r="B304" s="6" t="s">
        <v>124</v>
      </c>
      <c r="C304" s="9" t="s">
        <v>440</v>
      </c>
    </row>
    <row r="305" spans="1:6" x14ac:dyDescent="0.25">
      <c r="A305" t="s">
        <v>9</v>
      </c>
      <c r="B305" s="6" t="s">
        <v>195</v>
      </c>
      <c r="C305" s="9" t="s">
        <v>440</v>
      </c>
    </row>
    <row r="306" spans="1:6" x14ac:dyDescent="0.25">
      <c r="A306" t="s">
        <v>9</v>
      </c>
      <c r="B306" s="6" t="s">
        <v>319</v>
      </c>
      <c r="C306" s="9" t="s">
        <v>440</v>
      </c>
    </row>
    <row r="307" spans="1:6" x14ac:dyDescent="0.25">
      <c r="A307" t="s">
        <v>9</v>
      </c>
      <c r="B307" s="6" t="s">
        <v>127</v>
      </c>
      <c r="C307" s="9" t="s">
        <v>440</v>
      </c>
      <c r="F307">
        <v>9881914774</v>
      </c>
    </row>
    <row r="308" spans="1:6" x14ac:dyDescent="0.25">
      <c r="A308" t="s">
        <v>9</v>
      </c>
      <c r="B308" s="6" t="s">
        <v>180</v>
      </c>
      <c r="C308" s="9" t="s">
        <v>440</v>
      </c>
      <c r="F308">
        <v>7028855964</v>
      </c>
    </row>
    <row r="309" spans="1:6" x14ac:dyDescent="0.25">
      <c r="A309" t="s">
        <v>9</v>
      </c>
      <c r="B309" s="6" t="s">
        <v>153</v>
      </c>
      <c r="C309" s="9" t="s">
        <v>440</v>
      </c>
    </row>
    <row r="310" spans="1:6" x14ac:dyDescent="0.25">
      <c r="A310" t="s">
        <v>9</v>
      </c>
      <c r="B310" s="6" t="s">
        <v>158</v>
      </c>
      <c r="C310" s="9" t="s">
        <v>440</v>
      </c>
      <c r="F310">
        <v>9834655756</v>
      </c>
    </row>
    <row r="311" spans="1:6" x14ac:dyDescent="0.25">
      <c r="A311" t="s">
        <v>9</v>
      </c>
      <c r="B311" s="6" t="s">
        <v>69</v>
      </c>
      <c r="C311" s="9" t="s">
        <v>440</v>
      </c>
      <c r="F311">
        <v>9552587731</v>
      </c>
    </row>
    <row r="312" spans="1:6" x14ac:dyDescent="0.25">
      <c r="A312" t="s">
        <v>9</v>
      </c>
      <c r="B312" s="6" t="s">
        <v>183</v>
      </c>
      <c r="C312" s="9" t="s">
        <v>440</v>
      </c>
    </row>
    <row r="313" spans="1:6" x14ac:dyDescent="0.25">
      <c r="A313" t="s">
        <v>9</v>
      </c>
      <c r="B313" s="6" t="s">
        <v>413</v>
      </c>
      <c r="C313" s="9" t="s">
        <v>441</v>
      </c>
      <c r="F313">
        <v>7558494848</v>
      </c>
    </row>
    <row r="314" spans="1:6" x14ac:dyDescent="0.25">
      <c r="A314" t="s">
        <v>9</v>
      </c>
      <c r="B314" s="6" t="s">
        <v>414</v>
      </c>
      <c r="C314" s="9" t="s">
        <v>441</v>
      </c>
      <c r="F314">
        <v>7666808004</v>
      </c>
    </row>
    <row r="315" spans="1:6" x14ac:dyDescent="0.25">
      <c r="A315" t="s">
        <v>9</v>
      </c>
      <c r="B315" s="6" t="s">
        <v>415</v>
      </c>
      <c r="C315" s="9" t="s">
        <v>441</v>
      </c>
      <c r="F315">
        <v>9422776520</v>
      </c>
    </row>
    <row r="316" spans="1:6" x14ac:dyDescent="0.25">
      <c r="A316" t="s">
        <v>9</v>
      </c>
      <c r="B316" s="6" t="s">
        <v>416</v>
      </c>
      <c r="C316" s="9" t="s">
        <v>441</v>
      </c>
      <c r="F316">
        <v>7350140456</v>
      </c>
    </row>
    <row r="317" spans="1:6" x14ac:dyDescent="0.25">
      <c r="A317" t="s">
        <v>9</v>
      </c>
      <c r="B317" s="6" t="s">
        <v>439</v>
      </c>
      <c r="C317" s="10" t="s">
        <v>441</v>
      </c>
    </row>
    <row r="318" spans="1:6" x14ac:dyDescent="0.25">
      <c r="A318" t="s">
        <v>9</v>
      </c>
      <c r="B318" s="6" t="s">
        <v>88</v>
      </c>
      <c r="C318" s="9" t="s">
        <v>440</v>
      </c>
      <c r="F318">
        <v>9022695268</v>
      </c>
    </row>
    <row r="319" spans="1:6" x14ac:dyDescent="0.25">
      <c r="A319" t="s">
        <v>9</v>
      </c>
      <c r="B319" s="6" t="s">
        <v>320</v>
      </c>
      <c r="C319" s="9" t="s">
        <v>440</v>
      </c>
    </row>
    <row r="320" spans="1:6" x14ac:dyDescent="0.25">
      <c r="A320" t="s">
        <v>9</v>
      </c>
      <c r="B320" s="6" t="s">
        <v>342</v>
      </c>
      <c r="C320" s="9" t="s">
        <v>441</v>
      </c>
      <c r="F320">
        <v>9028519112</v>
      </c>
    </row>
    <row r="321" spans="1:6" x14ac:dyDescent="0.25">
      <c r="A321" t="s">
        <v>9</v>
      </c>
      <c r="B321" s="6" t="s">
        <v>116</v>
      </c>
      <c r="C321" s="9" t="s">
        <v>440</v>
      </c>
      <c r="F321">
        <v>9764452839</v>
      </c>
    </row>
    <row r="322" spans="1:6" x14ac:dyDescent="0.25">
      <c r="A322" t="s">
        <v>9</v>
      </c>
      <c r="B322" s="6" t="s">
        <v>92</v>
      </c>
      <c r="C322" s="9" t="s">
        <v>440</v>
      </c>
      <c r="F322">
        <v>9503235992</v>
      </c>
    </row>
    <row r="323" spans="1:6" x14ac:dyDescent="0.25">
      <c r="A323" t="s">
        <v>9</v>
      </c>
      <c r="B323" s="6" t="s">
        <v>321</v>
      </c>
      <c r="C323" s="9" t="s">
        <v>440</v>
      </c>
    </row>
    <row r="324" spans="1:6" x14ac:dyDescent="0.25">
      <c r="A324" t="s">
        <v>9</v>
      </c>
      <c r="B324" s="6" t="s">
        <v>98</v>
      </c>
      <c r="C324" s="9" t="s">
        <v>440</v>
      </c>
      <c r="F324">
        <v>7020964230</v>
      </c>
    </row>
    <row r="325" spans="1:6" x14ac:dyDescent="0.25">
      <c r="A325" t="s">
        <v>9</v>
      </c>
      <c r="B325" s="6" t="s">
        <v>226</v>
      </c>
      <c r="C325" s="9" t="s">
        <v>440</v>
      </c>
      <c r="F325">
        <v>9881964979</v>
      </c>
    </row>
    <row r="326" spans="1:6" x14ac:dyDescent="0.25">
      <c r="A326" t="s">
        <v>9</v>
      </c>
      <c r="B326" s="6" t="s">
        <v>417</v>
      </c>
      <c r="C326" s="9" t="s">
        <v>441</v>
      </c>
      <c r="F326">
        <v>9028481371</v>
      </c>
    </row>
    <row r="327" spans="1:6" x14ac:dyDescent="0.25">
      <c r="A327" t="s">
        <v>9</v>
      </c>
      <c r="B327" s="6" t="s">
        <v>169</v>
      </c>
      <c r="C327" s="9" t="s">
        <v>440</v>
      </c>
      <c r="F327">
        <v>7666798999</v>
      </c>
    </row>
    <row r="328" spans="1:6" x14ac:dyDescent="0.25">
      <c r="A328" t="s">
        <v>9</v>
      </c>
      <c r="B328" s="6" t="s">
        <v>373</v>
      </c>
      <c r="C328" s="9" t="s">
        <v>441</v>
      </c>
    </row>
    <row r="329" spans="1:6" x14ac:dyDescent="0.25">
      <c r="A329" t="s">
        <v>9</v>
      </c>
      <c r="B329" s="6" t="s">
        <v>418</v>
      </c>
      <c r="C329" s="9" t="s">
        <v>441</v>
      </c>
      <c r="F329">
        <v>7387791222</v>
      </c>
    </row>
    <row r="330" spans="1:6" x14ac:dyDescent="0.25">
      <c r="A330" t="s">
        <v>9</v>
      </c>
      <c r="B330" s="6" t="s">
        <v>333</v>
      </c>
      <c r="C330" s="9" t="s">
        <v>441</v>
      </c>
      <c r="F330">
        <v>9731024855</v>
      </c>
    </row>
    <row r="331" spans="1:6" x14ac:dyDescent="0.25">
      <c r="A331" t="s">
        <v>9</v>
      </c>
      <c r="B331" s="6" t="s">
        <v>245</v>
      </c>
      <c r="C331" s="9" t="s">
        <v>440</v>
      </c>
      <c r="F331">
        <v>7020924267</v>
      </c>
    </row>
    <row r="332" spans="1:6" x14ac:dyDescent="0.25">
      <c r="A332" t="s">
        <v>9</v>
      </c>
      <c r="B332" s="6" t="s">
        <v>11</v>
      </c>
      <c r="C332" s="9" t="s">
        <v>441</v>
      </c>
    </row>
    <row r="333" spans="1:6" x14ac:dyDescent="0.25">
      <c r="A333" t="s">
        <v>9</v>
      </c>
      <c r="B333" s="6" t="s">
        <v>420</v>
      </c>
      <c r="C333" s="9" t="s">
        <v>441</v>
      </c>
      <c r="F333">
        <v>9028086828</v>
      </c>
    </row>
    <row r="334" spans="1:6" x14ac:dyDescent="0.25">
      <c r="A334" t="s">
        <v>9</v>
      </c>
      <c r="B334" s="6" t="s">
        <v>172</v>
      </c>
      <c r="C334" s="9" t="s">
        <v>440</v>
      </c>
      <c r="F334">
        <v>9028472366</v>
      </c>
    </row>
    <row r="335" spans="1:6" x14ac:dyDescent="0.25">
      <c r="A335" t="s">
        <v>9</v>
      </c>
      <c r="B335" s="6" t="s">
        <v>34</v>
      </c>
      <c r="C335" s="9" t="s">
        <v>440</v>
      </c>
      <c r="F335">
        <v>9730971197</v>
      </c>
    </row>
    <row r="336" spans="1:6" x14ac:dyDescent="0.25">
      <c r="A336" t="s">
        <v>9</v>
      </c>
      <c r="B336" s="6" t="s">
        <v>194</v>
      </c>
      <c r="C336" s="9" t="s">
        <v>440</v>
      </c>
    </row>
    <row r="337" spans="1:6" x14ac:dyDescent="0.25">
      <c r="A337" t="s">
        <v>9</v>
      </c>
      <c r="B337" s="6" t="s">
        <v>49</v>
      </c>
      <c r="C337" s="9" t="s">
        <v>440</v>
      </c>
      <c r="F337">
        <v>9834653411</v>
      </c>
    </row>
    <row r="338" spans="1:6" x14ac:dyDescent="0.25">
      <c r="A338" t="s">
        <v>9</v>
      </c>
      <c r="B338" s="6" t="s">
        <v>93</v>
      </c>
      <c r="C338" s="9" t="s">
        <v>440</v>
      </c>
      <c r="F338">
        <v>8668668068</v>
      </c>
    </row>
    <row r="339" spans="1:6" x14ac:dyDescent="0.25">
      <c r="A339" t="s">
        <v>9</v>
      </c>
      <c r="B339" s="6" t="s">
        <v>236</v>
      </c>
      <c r="C339" s="9" t="s">
        <v>440</v>
      </c>
      <c r="F339">
        <v>9552588839</v>
      </c>
    </row>
    <row r="340" spans="1:6" x14ac:dyDescent="0.25">
      <c r="A340" t="s">
        <v>9</v>
      </c>
      <c r="B340" s="6" t="s">
        <v>87</v>
      </c>
      <c r="C340" s="9" t="s">
        <v>440</v>
      </c>
      <c r="F340">
        <v>7020574861</v>
      </c>
    </row>
    <row r="341" spans="1:6" x14ac:dyDescent="0.25">
      <c r="A341" t="s">
        <v>9</v>
      </c>
      <c r="B341" s="6" t="s">
        <v>419</v>
      </c>
      <c r="C341" s="9" t="s">
        <v>441</v>
      </c>
      <c r="F341">
        <v>8600501976</v>
      </c>
    </row>
    <row r="342" spans="1:6" x14ac:dyDescent="0.25">
      <c r="A342" t="s">
        <v>9</v>
      </c>
      <c r="B342" s="6" t="s">
        <v>371</v>
      </c>
      <c r="C342" s="9" t="s">
        <v>441</v>
      </c>
    </row>
    <row r="343" spans="1:6" x14ac:dyDescent="0.25">
      <c r="A343" t="s">
        <v>9</v>
      </c>
      <c r="B343" s="6" t="s">
        <v>187</v>
      </c>
      <c r="C343" s="9" t="s">
        <v>440</v>
      </c>
    </row>
    <row r="344" spans="1:6" x14ac:dyDescent="0.25">
      <c r="A344" t="s">
        <v>9</v>
      </c>
      <c r="B344" s="6" t="s">
        <v>22</v>
      </c>
      <c r="C344" s="9" t="s">
        <v>440</v>
      </c>
      <c r="F344">
        <v>9730983784</v>
      </c>
    </row>
    <row r="345" spans="1:6" x14ac:dyDescent="0.25">
      <c r="A345" t="s">
        <v>9</v>
      </c>
      <c r="B345" s="6" t="s">
        <v>206</v>
      </c>
      <c r="C345" s="9" t="s">
        <v>440</v>
      </c>
      <c r="F345">
        <v>9881960412</v>
      </c>
    </row>
    <row r="346" spans="1:6" x14ac:dyDescent="0.25">
      <c r="A346" t="s">
        <v>9</v>
      </c>
      <c r="B346" s="6" t="s">
        <v>21</v>
      </c>
      <c r="C346" s="9" t="s">
        <v>440</v>
      </c>
      <c r="F346">
        <v>9284936485</v>
      </c>
    </row>
    <row r="347" spans="1:6" x14ac:dyDescent="0.25">
      <c r="A347" t="s">
        <v>9</v>
      </c>
      <c r="B347" s="6" t="s">
        <v>287</v>
      </c>
      <c r="C347" s="9" t="s">
        <v>440</v>
      </c>
      <c r="F347">
        <v>7387831185</v>
      </c>
    </row>
    <row r="348" spans="1:6" x14ac:dyDescent="0.25">
      <c r="A348" t="s">
        <v>9</v>
      </c>
      <c r="B348" s="6" t="s">
        <v>421</v>
      </c>
      <c r="C348" s="9" t="s">
        <v>441</v>
      </c>
      <c r="F348">
        <v>8080978537</v>
      </c>
    </row>
    <row r="349" spans="1:6" x14ac:dyDescent="0.25">
      <c r="A349" t="s">
        <v>9</v>
      </c>
      <c r="B349" s="6" t="s">
        <v>13</v>
      </c>
      <c r="C349" s="9" t="s">
        <v>440</v>
      </c>
      <c r="F349">
        <v>7972898840</v>
      </c>
    </row>
    <row r="350" spans="1:6" x14ac:dyDescent="0.25">
      <c r="A350" t="s">
        <v>9</v>
      </c>
      <c r="B350" s="6" t="s">
        <v>356</v>
      </c>
      <c r="C350" s="9" t="s">
        <v>441</v>
      </c>
      <c r="F350">
        <v>8081016278</v>
      </c>
    </row>
    <row r="351" spans="1:6" x14ac:dyDescent="0.25">
      <c r="A351" t="s">
        <v>9</v>
      </c>
      <c r="B351" s="6" t="s">
        <v>329</v>
      </c>
      <c r="C351" s="9" t="s">
        <v>441</v>
      </c>
      <c r="F351">
        <v>9028083498</v>
      </c>
    </row>
    <row r="352" spans="1:6" x14ac:dyDescent="0.25">
      <c r="A352" t="s">
        <v>9</v>
      </c>
      <c r="B352" s="6" t="s">
        <v>422</v>
      </c>
      <c r="C352" s="9" t="s">
        <v>441</v>
      </c>
      <c r="F352">
        <v>9623301377</v>
      </c>
    </row>
    <row r="353" spans="1:6" x14ac:dyDescent="0.25">
      <c r="A353" t="s">
        <v>9</v>
      </c>
      <c r="B353" s="6" t="s">
        <v>282</v>
      </c>
      <c r="C353" s="9" t="s">
        <v>440</v>
      </c>
      <c r="F353">
        <v>9372520335</v>
      </c>
    </row>
    <row r="354" spans="1:6" x14ac:dyDescent="0.25">
      <c r="A354" t="s">
        <v>9</v>
      </c>
      <c r="B354" s="6" t="s">
        <v>357</v>
      </c>
      <c r="C354" s="9" t="s">
        <v>441</v>
      </c>
      <c r="F354">
        <v>9623339118</v>
      </c>
    </row>
    <row r="355" spans="1:6" x14ac:dyDescent="0.25">
      <c r="A355" t="s">
        <v>9</v>
      </c>
      <c r="B355" s="6" t="s">
        <v>18</v>
      </c>
      <c r="C355" s="9" t="s">
        <v>441</v>
      </c>
      <c r="F355">
        <v>9766879100</v>
      </c>
    </row>
    <row r="356" spans="1:6" x14ac:dyDescent="0.25">
      <c r="A356" t="s">
        <v>9</v>
      </c>
      <c r="B356" s="6" t="s">
        <v>90</v>
      </c>
      <c r="C356" s="9" t="s">
        <v>440</v>
      </c>
      <c r="F356">
        <v>9767543757</v>
      </c>
    </row>
    <row r="357" spans="1:6" x14ac:dyDescent="0.25">
      <c r="A357" t="s">
        <v>9</v>
      </c>
      <c r="B357" s="6" t="s">
        <v>94</v>
      </c>
      <c r="C357" s="9" t="s">
        <v>440</v>
      </c>
      <c r="F357">
        <v>8975813076</v>
      </c>
    </row>
    <row r="358" spans="1:6" x14ac:dyDescent="0.25">
      <c r="A358" t="s">
        <v>9</v>
      </c>
      <c r="B358" s="6" t="s">
        <v>281</v>
      </c>
      <c r="C358" s="9" t="s">
        <v>440</v>
      </c>
      <c r="F358">
        <v>9881968309</v>
      </c>
    </row>
    <row r="359" spans="1:6" x14ac:dyDescent="0.25">
      <c r="A359" t="s">
        <v>9</v>
      </c>
      <c r="B359" s="6" t="s">
        <v>210</v>
      </c>
      <c r="C359" s="9" t="s">
        <v>440</v>
      </c>
      <c r="F359">
        <v>7350172522</v>
      </c>
    </row>
    <row r="360" spans="1:6" x14ac:dyDescent="0.25">
      <c r="A360" t="s">
        <v>9</v>
      </c>
      <c r="B360" s="6" t="s">
        <v>72</v>
      </c>
      <c r="C360" s="9" t="s">
        <v>440</v>
      </c>
      <c r="F360">
        <v>7028853619</v>
      </c>
    </row>
    <row r="361" spans="1:6" x14ac:dyDescent="0.25">
      <c r="A361" t="s">
        <v>9</v>
      </c>
      <c r="B361" s="6" t="s">
        <v>308</v>
      </c>
      <c r="C361" s="9" t="s">
        <v>440</v>
      </c>
      <c r="F361">
        <v>7020537243</v>
      </c>
    </row>
    <row r="362" spans="1:6" x14ac:dyDescent="0.25">
      <c r="A362" t="s">
        <v>9</v>
      </c>
      <c r="B362" s="6" t="s">
        <v>327</v>
      </c>
      <c r="C362" s="9" t="s">
        <v>441</v>
      </c>
      <c r="F362">
        <v>9028478041</v>
      </c>
    </row>
    <row r="363" spans="1:6" x14ac:dyDescent="0.25">
      <c r="A363" t="s">
        <v>9</v>
      </c>
      <c r="B363" s="6" t="s">
        <v>423</v>
      </c>
      <c r="C363" s="9" t="s">
        <v>441</v>
      </c>
      <c r="F363">
        <v>9731028185</v>
      </c>
    </row>
    <row r="364" spans="1:6" x14ac:dyDescent="0.25">
      <c r="A364" t="s">
        <v>9</v>
      </c>
      <c r="B364" s="6" t="s">
        <v>377</v>
      </c>
      <c r="C364" s="9" t="s">
        <v>441</v>
      </c>
    </row>
    <row r="365" spans="1:6" x14ac:dyDescent="0.25">
      <c r="A365" t="s">
        <v>9</v>
      </c>
      <c r="B365" s="6" t="s">
        <v>209</v>
      </c>
      <c r="C365" s="9" t="s">
        <v>440</v>
      </c>
      <c r="F365">
        <v>9422808586</v>
      </c>
    </row>
    <row r="366" spans="1:6" x14ac:dyDescent="0.25">
      <c r="A366" t="s">
        <v>9</v>
      </c>
      <c r="B366" s="6" t="s">
        <v>437</v>
      </c>
      <c r="C366" s="10" t="s">
        <v>441</v>
      </c>
      <c r="F366">
        <v>9503512597</v>
      </c>
    </row>
    <row r="367" spans="1:6" x14ac:dyDescent="0.25">
      <c r="A367" t="s">
        <v>9</v>
      </c>
      <c r="B367" s="6" t="s">
        <v>17</v>
      </c>
      <c r="C367" s="9" t="s">
        <v>441</v>
      </c>
      <c r="F367">
        <v>8390311312</v>
      </c>
    </row>
    <row r="368" spans="1:6" x14ac:dyDescent="0.25">
      <c r="A368" t="s">
        <v>9</v>
      </c>
      <c r="B368" s="6" t="s">
        <v>424</v>
      </c>
      <c r="C368" s="9" t="s">
        <v>441</v>
      </c>
      <c r="F368">
        <v>8080972862</v>
      </c>
    </row>
    <row r="369" spans="1:6" x14ac:dyDescent="0.25">
      <c r="A369" t="s">
        <v>9</v>
      </c>
      <c r="B369" s="6" t="s">
        <v>353</v>
      </c>
      <c r="C369" s="9" t="s">
        <v>441</v>
      </c>
      <c r="F369">
        <v>9923472342</v>
      </c>
    </row>
    <row r="370" spans="1:6" x14ac:dyDescent="0.25">
      <c r="A370" t="s">
        <v>9</v>
      </c>
      <c r="B370" s="6" t="s">
        <v>360</v>
      </c>
      <c r="C370" s="9" t="s">
        <v>441</v>
      </c>
      <c r="F370">
        <v>9924016022</v>
      </c>
    </row>
    <row r="371" spans="1:6" x14ac:dyDescent="0.25">
      <c r="A371" t="s">
        <v>9</v>
      </c>
      <c r="B371" s="6" t="s">
        <v>186</v>
      </c>
      <c r="C371" s="9" t="s">
        <v>440</v>
      </c>
    </row>
    <row r="372" spans="1:6" x14ac:dyDescent="0.25">
      <c r="A372" t="s">
        <v>9</v>
      </c>
      <c r="B372" s="6" t="s">
        <v>133</v>
      </c>
      <c r="C372" s="9" t="s">
        <v>440</v>
      </c>
    </row>
    <row r="373" spans="1:6" x14ac:dyDescent="0.25">
      <c r="A373" t="s">
        <v>9</v>
      </c>
      <c r="B373" s="6" t="s">
        <v>247</v>
      </c>
      <c r="C373" s="9" t="s">
        <v>440</v>
      </c>
      <c r="F373">
        <v>9372474697</v>
      </c>
    </row>
    <row r="374" spans="1:6" x14ac:dyDescent="0.25">
      <c r="A374" t="s">
        <v>9</v>
      </c>
      <c r="B374" s="6" t="s">
        <v>243</v>
      </c>
      <c r="C374" s="9" t="s">
        <v>440</v>
      </c>
      <c r="F374">
        <v>9764460736</v>
      </c>
    </row>
    <row r="375" spans="1:6" x14ac:dyDescent="0.25">
      <c r="A375" t="s">
        <v>9</v>
      </c>
      <c r="B375" s="6" t="s">
        <v>376</v>
      </c>
      <c r="C375" s="9" t="s">
        <v>441</v>
      </c>
    </row>
    <row r="376" spans="1:6" x14ac:dyDescent="0.25">
      <c r="A376" t="s">
        <v>9</v>
      </c>
      <c r="B376" s="6" t="s">
        <v>425</v>
      </c>
      <c r="C376" s="9" t="s">
        <v>441</v>
      </c>
      <c r="F376">
        <v>9623295702</v>
      </c>
    </row>
    <row r="377" spans="1:6" x14ac:dyDescent="0.25">
      <c r="A377" t="s">
        <v>9</v>
      </c>
      <c r="B377" s="6" t="s">
        <v>426</v>
      </c>
      <c r="C377" s="9" t="s">
        <v>441</v>
      </c>
      <c r="F377">
        <v>7972955585</v>
      </c>
    </row>
    <row r="378" spans="1:6" x14ac:dyDescent="0.25">
      <c r="A378" t="s">
        <v>9</v>
      </c>
      <c r="B378" s="6" t="s">
        <v>16</v>
      </c>
      <c r="C378" s="9" t="s">
        <v>441</v>
      </c>
    </row>
    <row r="379" spans="1:6" x14ac:dyDescent="0.25">
      <c r="A379" t="s">
        <v>9</v>
      </c>
      <c r="B379" s="6" t="s">
        <v>427</v>
      </c>
      <c r="C379" s="9" t="s">
        <v>441</v>
      </c>
      <c r="F379">
        <v>9731022510</v>
      </c>
    </row>
    <row r="380" spans="1:6" x14ac:dyDescent="0.25">
      <c r="A380" t="s">
        <v>9</v>
      </c>
      <c r="B380" s="6" t="s">
        <v>335</v>
      </c>
      <c r="C380" s="9" t="s">
        <v>441</v>
      </c>
      <c r="F380">
        <v>7028861639</v>
      </c>
    </row>
    <row r="381" spans="1:6" x14ac:dyDescent="0.25">
      <c r="A381" t="s">
        <v>9</v>
      </c>
      <c r="B381" s="6" t="s">
        <v>251</v>
      </c>
      <c r="C381" s="9" t="s">
        <v>440</v>
      </c>
      <c r="F381">
        <v>9028475696</v>
      </c>
    </row>
    <row r="382" spans="1:6" x14ac:dyDescent="0.25">
      <c r="A382" t="s">
        <v>9</v>
      </c>
      <c r="B382" s="6" t="s">
        <v>165</v>
      </c>
      <c r="C382" s="9" t="s">
        <v>440</v>
      </c>
      <c r="F382">
        <v>7028814893</v>
      </c>
    </row>
    <row r="383" spans="1:6" x14ac:dyDescent="0.25">
      <c r="A383" t="s">
        <v>9</v>
      </c>
      <c r="B383" s="6" t="s">
        <v>232</v>
      </c>
      <c r="C383" s="9" t="s">
        <v>440</v>
      </c>
      <c r="F383">
        <v>7387827855</v>
      </c>
    </row>
    <row r="384" spans="1:6" x14ac:dyDescent="0.25">
      <c r="A384" t="s">
        <v>9</v>
      </c>
      <c r="B384" s="6" t="s">
        <v>123</v>
      </c>
      <c r="C384" s="9" t="s">
        <v>440</v>
      </c>
      <c r="F384">
        <v>9767043001</v>
      </c>
    </row>
    <row r="385" spans="1:6" x14ac:dyDescent="0.25">
      <c r="A385" t="s">
        <v>9</v>
      </c>
      <c r="B385" s="6" t="s">
        <v>252</v>
      </c>
      <c r="C385" s="9" t="s">
        <v>440</v>
      </c>
      <c r="F385">
        <v>7387785547</v>
      </c>
    </row>
    <row r="386" spans="1:6" x14ac:dyDescent="0.25">
      <c r="A386" t="s">
        <v>9</v>
      </c>
      <c r="B386" s="6" t="s">
        <v>322</v>
      </c>
      <c r="C386" s="9" t="s">
        <v>440</v>
      </c>
    </row>
    <row r="387" spans="1:6" x14ac:dyDescent="0.25">
      <c r="A387" t="s">
        <v>9</v>
      </c>
      <c r="B387" s="6" t="s">
        <v>101</v>
      </c>
      <c r="C387" s="9" t="s">
        <v>440</v>
      </c>
      <c r="F387">
        <v>7666842292</v>
      </c>
    </row>
    <row r="388" spans="1:6" x14ac:dyDescent="0.25">
      <c r="A388" t="s">
        <v>9</v>
      </c>
      <c r="B388" s="6" t="s">
        <v>74</v>
      </c>
      <c r="C388" s="9" t="s">
        <v>440</v>
      </c>
      <c r="F388">
        <v>9881958067</v>
      </c>
    </row>
    <row r="389" spans="1:6" x14ac:dyDescent="0.25">
      <c r="A389" t="s">
        <v>9</v>
      </c>
      <c r="B389" s="6" t="s">
        <v>188</v>
      </c>
      <c r="C389" s="9" t="s">
        <v>440</v>
      </c>
    </row>
    <row r="390" spans="1:6" x14ac:dyDescent="0.25">
      <c r="A390" t="s">
        <v>9</v>
      </c>
      <c r="B390" s="6" t="s">
        <v>428</v>
      </c>
      <c r="C390" s="9" t="s">
        <v>441</v>
      </c>
      <c r="F390">
        <v>9764501807</v>
      </c>
    </row>
    <row r="391" spans="1:6" x14ac:dyDescent="0.25">
      <c r="A391" t="s">
        <v>9</v>
      </c>
      <c r="B391" s="6" t="s">
        <v>433</v>
      </c>
      <c r="C391" s="10" t="s">
        <v>441</v>
      </c>
      <c r="F391">
        <v>8600770851</v>
      </c>
    </row>
    <row r="392" spans="1:6" x14ac:dyDescent="0.25">
      <c r="A392" t="s">
        <v>9</v>
      </c>
      <c r="B392" s="6" t="s">
        <v>429</v>
      </c>
      <c r="C392" s="9" t="s">
        <v>441</v>
      </c>
      <c r="F392">
        <v>7028859294</v>
      </c>
    </row>
    <row r="393" spans="1:6" x14ac:dyDescent="0.25">
      <c r="A393" t="s">
        <v>9</v>
      </c>
      <c r="B393" s="6" t="s">
        <v>122</v>
      </c>
      <c r="C393" s="9" t="s">
        <v>440</v>
      </c>
    </row>
    <row r="394" spans="1:6" x14ac:dyDescent="0.25">
      <c r="A394" t="s">
        <v>9</v>
      </c>
      <c r="B394" s="6" t="s">
        <v>239</v>
      </c>
      <c r="C394" s="9" t="s">
        <v>440</v>
      </c>
      <c r="F394">
        <v>7020534898</v>
      </c>
    </row>
    <row r="395" spans="1:6" x14ac:dyDescent="0.25">
      <c r="A395" t="s">
        <v>9</v>
      </c>
      <c r="B395" s="6" t="s">
        <v>332</v>
      </c>
      <c r="C395" s="9" t="s">
        <v>441</v>
      </c>
      <c r="F395">
        <v>9552595751</v>
      </c>
    </row>
    <row r="396" spans="1:6" x14ac:dyDescent="0.25">
      <c r="A396" t="s">
        <v>9</v>
      </c>
      <c r="B396" s="6" t="s">
        <v>430</v>
      </c>
      <c r="C396" s="9" t="s">
        <v>441</v>
      </c>
      <c r="F396">
        <v>9552597949</v>
      </c>
    </row>
    <row r="397" spans="1:6" x14ac:dyDescent="0.25">
      <c r="A397" t="s">
        <v>9</v>
      </c>
      <c r="B397" s="6" t="s">
        <v>431</v>
      </c>
      <c r="C397" s="9" t="s">
        <v>441</v>
      </c>
      <c r="F397">
        <v>7020965338</v>
      </c>
    </row>
    <row r="398" spans="1:6" x14ac:dyDescent="0.25">
      <c r="A398" t="s">
        <v>9</v>
      </c>
      <c r="B398" s="6" t="s">
        <v>60</v>
      </c>
      <c r="C398" s="9" t="s">
        <v>440</v>
      </c>
      <c r="F398">
        <v>7666796654</v>
      </c>
    </row>
    <row r="399" spans="1:6" x14ac:dyDescent="0.25">
      <c r="A399" t="s">
        <v>9</v>
      </c>
      <c r="B399" s="6" t="s">
        <v>283</v>
      </c>
      <c r="C399" s="9" t="s">
        <v>440</v>
      </c>
      <c r="F399">
        <v>7666847967</v>
      </c>
    </row>
    <row r="400" spans="1:6" x14ac:dyDescent="0.25">
      <c r="A400" t="s">
        <v>9</v>
      </c>
      <c r="B400" s="6" t="s">
        <v>32</v>
      </c>
      <c r="C400" s="9" t="s">
        <v>440</v>
      </c>
      <c r="F400">
        <v>8668617863</v>
      </c>
    </row>
    <row r="401" spans="1:6" x14ac:dyDescent="0.25">
      <c r="A401" t="s">
        <v>9</v>
      </c>
      <c r="B401" s="6" t="s">
        <v>248</v>
      </c>
      <c r="C401" s="9" t="s">
        <v>440</v>
      </c>
      <c r="F401">
        <v>7666802329</v>
      </c>
    </row>
    <row r="402" spans="1:6" x14ac:dyDescent="0.25">
      <c r="A402" t="s">
        <v>9</v>
      </c>
      <c r="B402" s="6" t="s">
        <v>53</v>
      </c>
      <c r="C402" s="9" t="s">
        <v>440</v>
      </c>
      <c r="F402">
        <v>8975767438</v>
      </c>
    </row>
    <row r="403" spans="1:6" x14ac:dyDescent="0.25">
      <c r="A403" t="s">
        <v>9</v>
      </c>
      <c r="B403" s="6" t="s">
        <v>306</v>
      </c>
      <c r="C403" s="9" t="s">
        <v>440</v>
      </c>
      <c r="F403">
        <v>9834661431</v>
      </c>
    </row>
    <row r="404" spans="1:6" x14ac:dyDescent="0.25">
      <c r="A404" t="s">
        <v>9</v>
      </c>
      <c r="B404" s="6" t="s">
        <v>203</v>
      </c>
      <c r="C404" s="9" t="s">
        <v>440</v>
      </c>
    </row>
    <row r="405" spans="1:6" x14ac:dyDescent="0.25">
      <c r="A405" t="s">
        <v>9</v>
      </c>
      <c r="B405" s="6" t="s">
        <v>106</v>
      </c>
      <c r="C405" s="9" t="s">
        <v>440</v>
      </c>
      <c r="F405">
        <v>7387825510</v>
      </c>
    </row>
    <row r="406" spans="1:6" x14ac:dyDescent="0.25">
      <c r="A406" t="s">
        <v>9</v>
      </c>
      <c r="B406" s="6" t="s">
        <v>354</v>
      </c>
      <c r="C406" s="9" t="s">
        <v>441</v>
      </c>
      <c r="F406">
        <v>9284559956</v>
      </c>
    </row>
    <row r="407" spans="1:6" x14ac:dyDescent="0.25">
      <c r="A407" t="s">
        <v>9</v>
      </c>
      <c r="B407" s="6" t="s">
        <v>432</v>
      </c>
      <c r="C407" s="9" t="s">
        <v>441</v>
      </c>
      <c r="F407">
        <v>9881963742</v>
      </c>
    </row>
    <row r="408" spans="1:6" x14ac:dyDescent="0.25">
      <c r="A408" t="s">
        <v>9</v>
      </c>
      <c r="B408" s="6" t="s">
        <v>104</v>
      </c>
      <c r="C408" s="9" t="s">
        <v>440</v>
      </c>
      <c r="F408">
        <v>9028515659</v>
      </c>
    </row>
    <row r="409" spans="1:6" x14ac:dyDescent="0.25">
      <c r="A409" t="s">
        <v>9</v>
      </c>
      <c r="B409" s="6" t="s">
        <v>160</v>
      </c>
      <c r="C409" s="9" t="s">
        <v>440</v>
      </c>
      <c r="F409">
        <v>7020531568</v>
      </c>
    </row>
    <row r="410" spans="1:6" x14ac:dyDescent="0.25">
      <c r="A410" t="s">
        <v>9</v>
      </c>
      <c r="B410" s="6" t="s">
        <v>205</v>
      </c>
      <c r="C410" s="9" t="s">
        <v>440</v>
      </c>
      <c r="F410">
        <v>7020962008</v>
      </c>
    </row>
    <row r="411" spans="1:6" x14ac:dyDescent="0.25">
      <c r="A411" t="s">
        <v>9</v>
      </c>
      <c r="B411" s="6" t="s">
        <v>175</v>
      </c>
      <c r="C411" s="9" t="s">
        <v>440</v>
      </c>
      <c r="F411">
        <v>8080969532</v>
      </c>
    </row>
    <row r="412" spans="1:6" x14ac:dyDescent="0.25">
      <c r="A412" t="s">
        <v>9</v>
      </c>
      <c r="B412" s="6" t="s">
        <v>223</v>
      </c>
      <c r="C412" s="9" t="s">
        <v>440</v>
      </c>
      <c r="F412">
        <v>9764503044</v>
      </c>
    </row>
    <row r="413" spans="1:6" x14ac:dyDescent="0.25">
      <c r="A413" t="s">
        <v>9</v>
      </c>
      <c r="B413" s="6" t="s">
        <v>177</v>
      </c>
      <c r="C413" s="9" t="s">
        <v>440</v>
      </c>
      <c r="F413">
        <v>9552590076</v>
      </c>
    </row>
    <row r="414" spans="1:6" x14ac:dyDescent="0.25">
      <c r="A414" t="s">
        <v>9</v>
      </c>
      <c r="B414" s="6" t="s">
        <v>129</v>
      </c>
      <c r="C414" s="9" t="s">
        <v>440</v>
      </c>
      <c r="F414">
        <v>8805341766</v>
      </c>
    </row>
    <row r="415" spans="1:6" x14ac:dyDescent="0.25">
      <c r="A415" t="s">
        <v>9</v>
      </c>
      <c r="B415" s="6" t="s">
        <v>244</v>
      </c>
      <c r="C415" s="9" t="s">
        <v>440</v>
      </c>
      <c r="F415">
        <v>7028818223</v>
      </c>
    </row>
    <row r="416" spans="1:6" x14ac:dyDescent="0.25">
      <c r="A416" t="s">
        <v>9</v>
      </c>
      <c r="B416" s="6" t="s">
        <v>40</v>
      </c>
      <c r="C416" s="9" t="s">
        <v>440</v>
      </c>
      <c r="F416">
        <v>7666792087</v>
      </c>
    </row>
    <row r="417" spans="1:6" x14ac:dyDescent="0.25">
      <c r="A417" t="s">
        <v>9</v>
      </c>
      <c r="B417" s="6" t="s">
        <v>273</v>
      </c>
      <c r="C417" s="9" t="s">
        <v>440</v>
      </c>
      <c r="F417">
        <v>9924013677</v>
      </c>
    </row>
    <row r="418" spans="1:6" x14ac:dyDescent="0.25">
      <c r="A418" t="s">
        <v>9</v>
      </c>
      <c r="B418" s="6" t="s">
        <v>166</v>
      </c>
      <c r="C418" s="9" t="s">
        <v>440</v>
      </c>
      <c r="F418">
        <v>7020920937</v>
      </c>
    </row>
    <row r="419" spans="1:6" x14ac:dyDescent="0.25">
      <c r="A419" t="s">
        <v>9</v>
      </c>
      <c r="B419" s="6" t="s">
        <v>113</v>
      </c>
      <c r="C419" s="9" t="s">
        <v>440</v>
      </c>
    </row>
    <row r="420" spans="1:6" x14ac:dyDescent="0.25">
      <c r="A420" t="s">
        <v>9</v>
      </c>
      <c r="B420" s="6" t="s">
        <v>137</v>
      </c>
      <c r="C420" s="9" t="s">
        <v>440</v>
      </c>
    </row>
    <row r="421" spans="1:6" x14ac:dyDescent="0.25">
      <c r="A421" t="s">
        <v>9</v>
      </c>
      <c r="B421" s="6" t="s">
        <v>156</v>
      </c>
      <c r="C421" s="9" t="s">
        <v>440</v>
      </c>
      <c r="F421">
        <v>9623287805</v>
      </c>
    </row>
    <row r="422" spans="1:6" x14ac:dyDescent="0.25">
      <c r="A422" t="s">
        <v>9</v>
      </c>
      <c r="B422" s="6" t="s">
        <v>121</v>
      </c>
      <c r="C422" s="9" t="s">
        <v>440</v>
      </c>
      <c r="F422">
        <v>7020281735</v>
      </c>
    </row>
    <row r="423" spans="1:6" x14ac:dyDescent="0.25">
      <c r="A423" t="s">
        <v>9</v>
      </c>
      <c r="B423" s="6" t="s">
        <v>162</v>
      </c>
      <c r="C423" s="9" t="s">
        <v>440</v>
      </c>
      <c r="F423">
        <v>8975769783</v>
      </c>
    </row>
    <row r="424" spans="1:6" x14ac:dyDescent="0.25">
      <c r="A424" t="s">
        <v>9</v>
      </c>
      <c r="B424" s="6" t="s">
        <v>297</v>
      </c>
      <c r="C424" s="9" t="s">
        <v>440</v>
      </c>
      <c r="F424">
        <v>7666800107</v>
      </c>
    </row>
    <row r="425" spans="1:6" x14ac:dyDescent="0.25">
      <c r="A425" t="s">
        <v>9</v>
      </c>
      <c r="B425" s="6" t="s">
        <v>134</v>
      </c>
      <c r="C425" s="9" t="s">
        <v>440</v>
      </c>
    </row>
    <row r="426" spans="1:6" x14ac:dyDescent="0.25">
      <c r="A426" t="s">
        <v>9</v>
      </c>
      <c r="B426" s="6" t="s">
        <v>15</v>
      </c>
      <c r="C426" s="9" t="s">
        <v>440</v>
      </c>
      <c r="F426">
        <v>8408998833</v>
      </c>
    </row>
    <row r="427" spans="1:6" x14ac:dyDescent="0.25">
      <c r="A427" t="s">
        <v>9</v>
      </c>
      <c r="B427" s="6" t="s">
        <v>67</v>
      </c>
      <c r="C427" s="9" t="s">
        <v>440</v>
      </c>
      <c r="F427">
        <v>8080967187</v>
      </c>
    </row>
    <row r="428" spans="1:6" x14ac:dyDescent="0.25">
      <c r="A428" t="s">
        <v>9</v>
      </c>
      <c r="B428" s="6" t="s">
        <v>277</v>
      </c>
      <c r="C428" s="9" t="s">
        <v>440</v>
      </c>
      <c r="F428">
        <v>9731027077</v>
      </c>
    </row>
    <row r="429" spans="1:6" x14ac:dyDescent="0.25">
      <c r="A429" t="s">
        <v>9</v>
      </c>
      <c r="B429" s="6" t="s">
        <v>76</v>
      </c>
      <c r="C429" s="9" t="s">
        <v>440</v>
      </c>
      <c r="F429">
        <v>7666837725</v>
      </c>
    </row>
    <row r="430" spans="1:6" x14ac:dyDescent="0.25">
      <c r="A430" t="s">
        <v>9</v>
      </c>
      <c r="B430" s="6" t="s">
        <v>31</v>
      </c>
      <c r="C430" s="9" t="s">
        <v>440</v>
      </c>
      <c r="F430">
        <v>7020524656</v>
      </c>
    </row>
    <row r="431" spans="1:6" x14ac:dyDescent="0.25">
      <c r="A431" t="s">
        <v>9</v>
      </c>
      <c r="B431" s="7" t="s">
        <v>309</v>
      </c>
      <c r="C431" s="11" t="s">
        <v>440</v>
      </c>
      <c r="F431">
        <v>8668630450</v>
      </c>
    </row>
    <row r="432" spans="1:6" x14ac:dyDescent="0.25">
      <c r="A432" t="s">
        <v>9</v>
      </c>
    </row>
    <row r="434" spans="2:6" x14ac:dyDescent="0.25">
      <c r="B434" t="s">
        <v>7</v>
      </c>
      <c r="C434" s="2" t="s">
        <v>8</v>
      </c>
      <c r="D434" t="s">
        <v>6</v>
      </c>
      <c r="E434">
        <v>10</v>
      </c>
      <c r="F434" s="2">
        <v>100</v>
      </c>
    </row>
  </sheetData>
  <sortState xmlns:xlrd2="http://schemas.microsoft.com/office/spreadsheetml/2017/richdata2" ref="A2:F432">
    <sortCondition ref="B2"/>
  </sortState>
  <conditionalFormatting sqref="B2:B431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Siya</cp:lastModifiedBy>
  <dcterms:created xsi:type="dcterms:W3CDTF">2024-05-14T08:16:38Z</dcterms:created>
  <dcterms:modified xsi:type="dcterms:W3CDTF">2024-06-20T11:09:52Z</dcterms:modified>
</cp:coreProperties>
</file>