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1570" windowHeight="784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<sst xmlns="http://schemas.openxmlformats.org/spreadsheetml/2006/main" count="1577" uniqueCount="328">
  <si>
    <t>Name of FPC</t>
  </si>
  <si>
    <t>Name of Members</t>
  </si>
  <si>
    <t>Gender</t>
  </si>
  <si>
    <t>Small &amp; Marginal</t>
  </si>
  <si>
    <t>Mobile No.</t>
  </si>
  <si>
    <t>Social Category</t>
  </si>
  <si>
    <t>BHUSEVA FARMERS PRODUCER CO LTD</t>
  </si>
  <si>
    <t>Vijay Vilas Markad</t>
  </si>
  <si>
    <t>Shankar Namdev Thite</t>
  </si>
  <si>
    <t>Laxman Dnyanoba Dhaygude</t>
  </si>
  <si>
    <t>Hemlata Vilas Markad</t>
  </si>
  <si>
    <t>Rushi Bajirao Shinde</t>
  </si>
  <si>
    <t>Pandurang Changdev Shinde</t>
  </si>
  <si>
    <t>Annasaheb Bhimrao Kokare</t>
  </si>
  <si>
    <t>Haridas Changdev Shinde</t>
  </si>
  <si>
    <t>Tanaji Ganpat Mali</t>
  </si>
  <si>
    <t>Ravindra Haridas Shinde</t>
  </si>
  <si>
    <t>Aba Bhikaji Thite</t>
  </si>
  <si>
    <t>Abasaheb Kerappa Gund</t>
  </si>
  <si>
    <t>Abasaheb Narayan Chavan</t>
  </si>
  <si>
    <t>Abhiman Mali</t>
  </si>
  <si>
    <t>Abhimanv Shinde</t>
  </si>
  <si>
    <t>Achut Mule</t>
  </si>
  <si>
    <t>Ahamad Sayyd Mulani</t>
  </si>
  <si>
    <t>Ajit Gund</t>
  </si>
  <si>
    <t>Ajit Kashinatha Gund</t>
  </si>
  <si>
    <t>Ajitkumar Gund</t>
  </si>
  <si>
    <t>Akshara Chavan</t>
  </si>
  <si>
    <t>Akshy Patil</t>
  </si>
  <si>
    <t>Akshy Pawar</t>
  </si>
  <si>
    <t>Amol Avtade</t>
  </si>
  <si>
    <t>Amol Dongare</t>
  </si>
  <si>
    <t>Amol Gaikwad</t>
  </si>
  <si>
    <t>Amol Londhe</t>
  </si>
  <si>
    <t>Amol Prakash Shinde</t>
  </si>
  <si>
    <t>Amol Sarak</t>
  </si>
  <si>
    <t>Anita Gund</t>
  </si>
  <si>
    <t>Anil Mahadev Kambale</t>
  </si>
  <si>
    <t>Anil Mane</t>
  </si>
  <si>
    <t>Anil Nivrutti Kadam</t>
  </si>
  <si>
    <t>Anil Uttam Gund</t>
  </si>
  <si>
    <t>Ankush Baliram Gund</t>
  </si>
  <si>
    <t>Ankush Bhirkar</t>
  </si>
  <si>
    <t>Ankush Manohar Shinde</t>
  </si>
  <si>
    <t>Annaso Hanumant Gund</t>
  </si>
  <si>
    <t>Anuradha Darmraj Mule</t>
  </si>
  <si>
    <t>Anuradhha Appasaheb Shinde</t>
  </si>
  <si>
    <t>Appa Aatkare</t>
  </si>
  <si>
    <t>Appa Atamaram Pethe</t>
  </si>
  <si>
    <t>Appa Ramchandra Gund</t>
  </si>
  <si>
    <t>Appa Randive</t>
  </si>
  <si>
    <t>Arjun Namdev Thite</t>
  </si>
  <si>
    <t>Arjun Wishwanath Chavan</t>
  </si>
  <si>
    <t>Aruna Mule</t>
  </si>
  <si>
    <t>Ashok Eknath Bhosale</t>
  </si>
  <si>
    <t>Atul Ughade</t>
  </si>
  <si>
    <t>Avinash Rama Gund</t>
  </si>
  <si>
    <t>Avinash Thite</t>
  </si>
  <si>
    <t>Baban Ashok Patekar</t>
  </si>
  <si>
    <t>Baban Eknatha Gund</t>
  </si>
  <si>
    <t>Babasheb Thorat</t>
  </si>
  <si>
    <t>Bahusaheb Dattatraya Sarak</t>
  </si>
  <si>
    <t>Bahusaheb Ramchandra Gund</t>
  </si>
  <si>
    <t>Bajrang Laxman Gund</t>
  </si>
  <si>
    <t>Bajrang Navnath Thite</t>
  </si>
  <si>
    <t>Bajrang Sarak</t>
  </si>
  <si>
    <t>Balaji Anna Gund</t>
  </si>
  <si>
    <t>Balaji Kadam</t>
  </si>
  <si>
    <t>Balaji Kharat</t>
  </si>
  <si>
    <t>Balaji Shinde</t>
  </si>
  <si>
    <t>Balaji Shivaji Kaulage</t>
  </si>
  <si>
    <t>Balasaheb Namdev Gund</t>
  </si>
  <si>
    <t>Balaso Govardhan Shinde</t>
  </si>
  <si>
    <t>Balaso Pandurang Gund</t>
  </si>
  <si>
    <t>Balaso Tukaram Gund</t>
  </si>
  <si>
    <t>Baliram Gund</t>
  </si>
  <si>
    <t>Baliram Satyavan Gund</t>
  </si>
  <si>
    <t>Baliram Shinde</t>
  </si>
  <si>
    <t>Balsaso More</t>
  </si>
  <si>
    <t>Balu Bhagvat Chavan</t>
  </si>
  <si>
    <t>Balu Dhondiba Dadhe</t>
  </si>
  <si>
    <t>Balu Hanumant Gund</t>
  </si>
  <si>
    <t>Balu Janardhan Patekar</t>
  </si>
  <si>
    <t>Balu Pandurang Gund</t>
  </si>
  <si>
    <t>Bandhu Dattatraya Kale</t>
  </si>
  <si>
    <t>Bandupanth Gund</t>
  </si>
  <si>
    <t>Bapurao Kshirsagar</t>
  </si>
  <si>
    <t>Basveshwar Dhondiba Mahmane</t>
  </si>
  <si>
    <t>Bayaji Sarak</t>
  </si>
  <si>
    <t>Bhairvanath Yadav</t>
  </si>
  <si>
    <t>Bharat Gund</t>
  </si>
  <si>
    <t>Bharat Jadav</t>
  </si>
  <si>
    <t>Bharat Mule</t>
  </si>
  <si>
    <t>Bharat Rangarao Bandgar</t>
  </si>
  <si>
    <t>Bhaurao Ingale</t>
  </si>
  <si>
    <t>Bhausaheb Dattatray Sarak</t>
  </si>
  <si>
    <t>Bhimrao Baliram Kokare</t>
  </si>
  <si>
    <t>Bhimrao Mahadev Mule</t>
  </si>
  <si>
    <t>Bhimrao More</t>
  </si>
  <si>
    <t>Bhimrao Namdev Thite</t>
  </si>
  <si>
    <t>Birudev Arvind Solankar</t>
  </si>
  <si>
    <t>Birudev Namdev Wagmode</t>
  </si>
  <si>
    <t>Bitu Aapa Aatkare</t>
  </si>
  <si>
    <t>Bitu Gund</t>
  </si>
  <si>
    <t>Bramahadev Shinde</t>
  </si>
  <si>
    <t>Chandrakant Dagdhu Salgar</t>
  </si>
  <si>
    <t>Chandrakant Shivaji Shinde</t>
  </si>
  <si>
    <t>Chandrakant Soma Sarak</t>
  </si>
  <si>
    <t>Chandu Gund</t>
  </si>
  <si>
    <t>Changdev Gund</t>
  </si>
  <si>
    <t>Changdev Sukhadev Shinde</t>
  </si>
  <si>
    <t>Chintu Gund</t>
  </si>
  <si>
    <t>Dada Bhima Shinde</t>
  </si>
  <si>
    <t>Dada Malve</t>
  </si>
  <si>
    <t>Dadarao Yasvanth Gund</t>
  </si>
  <si>
    <t>Daji Hanumant Gund</t>
  </si>
  <si>
    <t>Damaji Bharat Kambale</t>
  </si>
  <si>
    <t>Dasharath Dhondiba Waghchavare</t>
  </si>
  <si>
    <t>Datta Sarak</t>
  </si>
  <si>
    <t>Dattatraya Kundalik Sarak</t>
  </si>
  <si>
    <t>Dattatraya Tukaram Gund</t>
  </si>
  <si>
    <t>Dattatraya Vayjinath Sarak</t>
  </si>
  <si>
    <t>Dattatraya Yasvanth Mali</t>
  </si>
  <si>
    <t>Dattatray Bahu Kadam</t>
  </si>
  <si>
    <t>Dattarey Vishwnath Kadam</t>
  </si>
  <si>
    <t>Dattatray Shinde</t>
  </si>
  <si>
    <t>Datta Yadav</t>
  </si>
  <si>
    <t>Devidas Changdev Khatal</t>
  </si>
  <si>
    <t>Dhanaji Chavan</t>
  </si>
  <si>
    <t>Dhanaji Dadhe</t>
  </si>
  <si>
    <t>Dhanaji Gavli</t>
  </si>
  <si>
    <t>Dhanaji Gund</t>
  </si>
  <si>
    <t>Dhanaji Kadam</t>
  </si>
  <si>
    <t>Dhanaji Maruti Narake</t>
  </si>
  <si>
    <t>Dhanaji Pasale</t>
  </si>
  <si>
    <t>Dhanaji Patlu Dadhe</t>
  </si>
  <si>
    <t>Dhanaji Tukaram Gund</t>
  </si>
  <si>
    <t>Dhanaji Vevahare</t>
  </si>
  <si>
    <t>Dhondiba Laxman Chavan</t>
  </si>
  <si>
    <t>Digambar Kharat</t>
  </si>
  <si>
    <t>Dilip Gund</t>
  </si>
  <si>
    <t>Dilip Kasabe</t>
  </si>
  <si>
    <t>Dilip Lohakare</t>
  </si>
  <si>
    <t>Dinesh Gund</t>
  </si>
  <si>
    <t>Dinesh Kundalik Gund</t>
  </si>
  <si>
    <t>Dinesh Shinde</t>
  </si>
  <si>
    <t>Dinkar Gorakh Wagh</t>
  </si>
  <si>
    <t>Dinkar Maruti Narake</t>
  </si>
  <si>
    <t>Dipak Kisan Gund</t>
  </si>
  <si>
    <t>Dipak Vilas Shinde</t>
  </si>
  <si>
    <t>Dyandev  Kolekar</t>
  </si>
  <si>
    <t>Dyaneshwar Pramod Kokate</t>
  </si>
  <si>
    <t>Dyneshwari Prakash Shinde</t>
  </si>
  <si>
    <t>Gajendra Sahebrao Bhange</t>
  </si>
  <si>
    <t>Ganesh Chavan</t>
  </si>
  <si>
    <t>Ganesh Dynaoba Gund</t>
  </si>
  <si>
    <t>Ganesh Jadav</t>
  </si>
  <si>
    <t>Ganesh Lamkane</t>
  </si>
  <si>
    <t>Gautami Thite</t>
  </si>
  <si>
    <t>Gopinath Bhikaji Gund</t>
  </si>
  <si>
    <t>Gopinath Lokare</t>
  </si>
  <si>
    <t>Gorakha Dhondiba Ingale</t>
  </si>
  <si>
    <t>Hanumant Arjun Koli</t>
  </si>
  <si>
    <t>Hanumant Arjun Sarak</t>
  </si>
  <si>
    <t>Hanumant Gund</t>
  </si>
  <si>
    <t>Haridas Kashinath Sarak</t>
  </si>
  <si>
    <t>Haridas Nalavade</t>
  </si>
  <si>
    <t>Haridas Prabhakar Deshmukh</t>
  </si>
  <si>
    <t>Haridas Prabhakar Shinde</t>
  </si>
  <si>
    <t>Kaka Kundalik Gund</t>
  </si>
  <si>
    <t>Kaldidas Jagnath Ingale</t>
  </si>
  <si>
    <t>Kalidas Laxman Mali</t>
  </si>
  <si>
    <t>Kamraj Abhiman Gund</t>
  </si>
  <si>
    <t>Kamraj Ramchandra Mali</t>
  </si>
  <si>
    <t>Kantilal Maruti Gund</t>
  </si>
  <si>
    <t>Kerappa Agnatrao Shendge</t>
  </si>
  <si>
    <t>Khandu Gangadhar Gund</t>
  </si>
  <si>
    <t>Khandu Kisan Shinde</t>
  </si>
  <si>
    <t>Kiran Mane</t>
  </si>
  <si>
    <t>Kiran Sahu Bhosale</t>
  </si>
  <si>
    <t>Kisan Gund</t>
  </si>
  <si>
    <t>Kuberdas Kalidas Shinde</t>
  </si>
  <si>
    <t>Kuldip Jadav</t>
  </si>
  <si>
    <t>Kumar Shrimant Mane</t>
  </si>
  <si>
    <t>Lakhan Ashok Doke</t>
  </si>
  <si>
    <t>Laxman Narayan Gund</t>
  </si>
  <si>
    <t>Laxman Tipe</t>
  </si>
  <si>
    <t>Laxman Vasant Gund</t>
  </si>
  <si>
    <t>Machindra Narayan Gund</t>
  </si>
  <si>
    <t>Mahadev Bharat Gund</t>
  </si>
  <si>
    <t>Mahadev Mandhare</t>
  </si>
  <si>
    <t>Mahadev Nagnath Pasale</t>
  </si>
  <si>
    <t>Mahadevi Wagmare</t>
  </si>
  <si>
    <t>Mahalari Khadhu Gund</t>
  </si>
  <si>
    <t>Mahavir Arun Shinde</t>
  </si>
  <si>
    <t>Mahesh Audumbar Pasale</t>
  </si>
  <si>
    <t>Mahesh Dagdu Abhivanth</t>
  </si>
  <si>
    <t>Mahesh Mule</t>
  </si>
  <si>
    <t>Mahesh Nagtilak</t>
  </si>
  <si>
    <t>Mahesh Subhash Sarak</t>
  </si>
  <si>
    <t>Mahlar Hegade</t>
  </si>
  <si>
    <t>Mahlari Gund</t>
  </si>
  <si>
    <t>Manik Mule</t>
  </si>
  <si>
    <t>Manik Narayan Gund</t>
  </si>
  <si>
    <t>Maruti Dyanoba Gund</t>
  </si>
  <si>
    <t>Maruti Gund</t>
  </si>
  <si>
    <t>Maruti Pandurang Gund</t>
  </si>
  <si>
    <t>Maruti Suryabhan Wagh</t>
  </si>
  <si>
    <t>Maruti Vittal Thorat</t>
  </si>
  <si>
    <t>Maruti Yadav</t>
  </si>
  <si>
    <t>Masudev  Ramchandra Chavan</t>
  </si>
  <si>
    <t>Narayan Ramchandra Gund</t>
  </si>
  <si>
    <t>Narayani Subhash Ingale</t>
  </si>
  <si>
    <t>Narhari Kashinth Gund</t>
  </si>
  <si>
    <t>Navnath Trimbak Ingale</t>
  </si>
  <si>
    <t>Navnath Vasant Raut</t>
  </si>
  <si>
    <t>Netaji Bodake</t>
  </si>
  <si>
    <t>Nitin Maruti Shinde</t>
  </si>
  <si>
    <t>Nitin Prabhakar Gund</t>
  </si>
  <si>
    <t>Nitin Thite</t>
  </si>
  <si>
    <t>Nivrutti Gund</t>
  </si>
  <si>
    <t>Nivrutti Keru Chavan</t>
  </si>
  <si>
    <t>Nivrutti Sadasiv Chavan</t>
  </si>
  <si>
    <t>Onkar Gund</t>
  </si>
  <si>
    <t>Padmasinha Ganpat Patil</t>
  </si>
  <si>
    <t>Pandurang Bhanudas Gund</t>
  </si>
  <si>
    <t>Pandurang Krushna Sarak</t>
  </si>
  <si>
    <t>Pandurang Maruti Shinde</t>
  </si>
  <si>
    <t>Pandurang Nalavade</t>
  </si>
  <si>
    <t>Pandurang Ramhari Shinde</t>
  </si>
  <si>
    <t>Panjabrao Talekar</t>
  </si>
  <si>
    <t>Parmeshwar Bajirao Sarak</t>
  </si>
  <si>
    <t>Parmeshwar Kundalik Gund</t>
  </si>
  <si>
    <t>Parmeshwar Navnath Gund</t>
  </si>
  <si>
    <t>Parmeshwar Rama Thite</t>
  </si>
  <si>
    <t>Pintu Ganpat Ingale</t>
  </si>
  <si>
    <t>Popat Baban Gund</t>
  </si>
  <si>
    <t>Popat Nivrutti Gund</t>
  </si>
  <si>
    <t>Popat Thite</t>
  </si>
  <si>
    <t>Prabhakar Sarak</t>
  </si>
  <si>
    <t>Prakash Kokare</t>
  </si>
  <si>
    <t>Prakash Sugriv Narake</t>
  </si>
  <si>
    <t>Pramod Karande</t>
  </si>
  <si>
    <t>Prasad Menkudale</t>
  </si>
  <si>
    <t>Prashant Bramahadev Thite</t>
  </si>
  <si>
    <t>Pratap Ashok Musale</t>
  </si>
  <si>
    <t>Pratapsingh Pandurang Ingole</t>
  </si>
  <si>
    <t>Pravin Abhiman Shinde</t>
  </si>
  <si>
    <t>Pravin Brabhakar Kambale</t>
  </si>
  <si>
    <t>Radha Pasale</t>
  </si>
  <si>
    <t>Rahul Dattartya Gund</t>
  </si>
  <si>
    <t>Rahul Gund</t>
  </si>
  <si>
    <t>Rajabahu Ingale</t>
  </si>
  <si>
    <t>Raju Gund</t>
  </si>
  <si>
    <t>Rama Narhari Gund</t>
  </si>
  <si>
    <t>Raman Kashinath Gund</t>
  </si>
  <si>
    <t>Ramdas Pawar</t>
  </si>
  <si>
    <t>Ramesh Dynoba Gund</t>
  </si>
  <si>
    <t>Rameshwar Bodake</t>
  </si>
  <si>
    <t>Sachin Baban Shinde</t>
  </si>
  <si>
    <t>Samadhan Arjun Koli</t>
  </si>
  <si>
    <t>Samadhan Devkate</t>
  </si>
  <si>
    <t>Samadhan Dhondiba Ingale</t>
  </si>
  <si>
    <t>Samadhan Manik Gund</t>
  </si>
  <si>
    <t>Samadhan Nakate</t>
  </si>
  <si>
    <t>Sambahaji Jagtap</t>
  </si>
  <si>
    <t>Samir Tanaji Jadav</t>
  </si>
  <si>
    <t>Sampat Gade</t>
  </si>
  <si>
    <t>Sandip Baliram Shinde</t>
  </si>
  <si>
    <t>Sandip Patil</t>
  </si>
  <si>
    <t>Sanjay Dadhe</t>
  </si>
  <si>
    <t>Sanjay Dyneshwar Pawar</t>
  </si>
  <si>
    <t>Sanjay Gaikwad</t>
  </si>
  <si>
    <t>Sanjay Hari Gund</t>
  </si>
  <si>
    <t>Sanjay Patole</t>
  </si>
  <si>
    <t>Santosh Kondiba Shinde</t>
  </si>
  <si>
    <t>Santosh Saudagar Jagtap</t>
  </si>
  <si>
    <t>Santosh Shankar Wagmode</t>
  </si>
  <si>
    <t>Satyavan Jadav</t>
  </si>
  <si>
    <t>Satyavan Khatal</t>
  </si>
  <si>
    <t>Satyavan Tukaram Gund</t>
  </si>
  <si>
    <t>Satyavan Visvanath Khatal</t>
  </si>
  <si>
    <t>Satyavan Vittal Narake</t>
  </si>
  <si>
    <t>Savita Maruti Yadav</t>
  </si>
  <si>
    <t>Savkar Gund</t>
  </si>
  <si>
    <t>Savkar Vikram Chavan</t>
  </si>
  <si>
    <t>Shahu Shinde</t>
  </si>
  <si>
    <t>Shankar Thite</t>
  </si>
  <si>
    <t>Shiram Bhiva Shinde</t>
  </si>
  <si>
    <t>Shivaji Balbhim Mali</t>
  </si>
  <si>
    <t>Sopan Aatkare</t>
  </si>
  <si>
    <t>Sudam Mahadev Gund</t>
  </si>
  <si>
    <t>Sudhakar Dhula Sarak</t>
  </si>
  <si>
    <t>Sudhakar Gund</t>
  </si>
  <si>
    <t>Vasant Tipe</t>
  </si>
  <si>
    <t>Vijay Baban Shinde</t>
  </si>
  <si>
    <t>Vijay Ganpat Sarak</t>
  </si>
  <si>
    <t>Vijaya Gund</t>
  </si>
  <si>
    <t>Vijay Pandurang Gund</t>
  </si>
  <si>
    <t>Vikas Bhalchandra Ingale</t>
  </si>
  <si>
    <t>Vikas Laxman Musale</t>
  </si>
  <si>
    <t>Vikram Chavan</t>
  </si>
  <si>
    <t>Vikrant Baban Mule</t>
  </si>
  <si>
    <t>Vilas Gund</t>
  </si>
  <si>
    <t>Vilas Rama Gund</t>
  </si>
  <si>
    <t>Vishal Dalvi</t>
  </si>
  <si>
    <t>Vishal Tulshiram Gund</t>
  </si>
  <si>
    <t>Dadasaheb Shahaji Shinde</t>
  </si>
  <si>
    <t>Sudhakar Namdev Adamile</t>
  </si>
  <si>
    <t>Bajrang Namdev Javagude</t>
  </si>
  <si>
    <t>Mahesh Gyandev Bhusare</t>
  </si>
  <si>
    <t>Somnath Ankush Sirsat</t>
  </si>
  <si>
    <t>Vinayak Yelgunde</t>
  </si>
  <si>
    <t>Shahir Ankush Tarte</t>
  </si>
  <si>
    <t>Shinde Sudhir Hiralal</t>
  </si>
  <si>
    <t>Balasaheb Bhimrao Sarak</t>
  </si>
  <si>
    <t>Dadarao Mahadev Gund</t>
  </si>
  <si>
    <t>Hanumant Mane</t>
  </si>
  <si>
    <t>Maruti Gyandev Solankar</t>
  </si>
  <si>
    <t>Vishal Laxman Sarak</t>
  </si>
  <si>
    <t>Somnath Shivaji Shinde</t>
  </si>
  <si>
    <t>M</t>
  </si>
  <si>
    <t>F</t>
  </si>
  <si>
    <t>GEN</t>
  </si>
  <si>
    <t>SC</t>
  </si>
  <si>
    <t>OBC</t>
  </si>
  <si>
    <t>ST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</si>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</sst>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2"/>
      <color rgb="FF000000"/>
      <name val="Bookman Old Style"/>
      <family val="1"/>
    </font>
    <font>
      <sz val="12"/>
      <name val="Bookman Old Style"/>
      <family val="1"/>
    </font>
    <font>
      <sz val="11"/>
      <color rgb="FF000000"/>
      <name val="Bookman Old Style"/>
      <family val="1"/>
    </font>
    <font>
      <sz val="10"/>
      <color rgb="FF000000"/>
      <name val="Arial Unicode MS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9">
    <xf numFmtId="0" fontId="0" fillId="0" borderId="0" xfId="0"/>
    <xf numFmtId="0" fontId="2" fillId="0" borderId="0" xfId="0" applyFont="1"/>
    <xf numFmtId="2" fontId="0" fillId="0" borderId="0" xfId="0" applyNumberFormat="1"/>
    <xf numFmtId="0" fontId="1" fillId="2" borderId="1" xfId="1"/>
    <xf numFmtId="2" fontId="1" fillId="2" borderId="1" xfId="1" applyNumberFormat="1"/>
    <xf numFmtId="0" fontId="3" fillId="0" borderId="2" xfId="0" applyFont="1" applyBorder="1" applyAlignment="1">
      <alignment horizontal="left" vertical="top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1" fontId="7" fillId="0" borderId="2" xfId="0" applyNumberFormat="1" applyFont="1" applyBorder="1" applyAlignment="1">
      <alignment horizontal="right"/>
    </xf>
    <xf numFmtId="0" fontId="1" fillId="2" borderId="4" xfId="1" applyBorder="1"/>
    <xf numFmtId="2" fontId="1" fillId="2" borderId="4" xfId="1" applyNumberFormat="1" applyBorder="1"/>
    <xf numFmtId="0" fontId="0" fillId="0" borderId="2" xfId="0" applyBorder="1"/>
    <xf numFmtId="2" fontId="0" fillId="0" borderId="2" xfId="0" applyNumberFormat="1" applyBorder="1"/>
    <xf numFmtId="1" fontId="8" fillId="0" borderId="2" xfId="0" applyNumberFormat="1" applyFont="1" applyBorder="1" applyAlignment="1">
      <alignment horizontal="right"/>
    </xf>
  </cellXfs>
  <cellStyles count="2">
    <cellStyle name="Normal" xfId="0" builtinId="0"/>
    <cellStyle name="Output" xfId="1" builtinId="2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1"/>
  <sheetViews>
    <sheetView tabSelected="1" topLeftCell="A299" workbookViewId="0">
      <selection activeCell="A316" sqref="A316:F316"/>
    </sheetView>
  </sheetViews>
  <sheetFormatPr defaultRowHeight="15" x14ac:dyDescent="0.25"/>
  <cols>
    <col min="1" max="1" width="35.42578125" bestFit="1" customWidth="1"/>
    <col min="2" max="2" width="39.5703125" bestFit="1" customWidth="1"/>
    <col min="3" max="3" width="12" style="2" customWidth="1"/>
    <col min="4" max="4" width="21.85546875" customWidth="1"/>
    <col min="5" max="5" width="16.28515625" customWidth="1"/>
    <col min="6" max="6" width="19.28515625" style="2" customWidth="1"/>
  </cols>
  <sheetData>
    <row r="1" spans="1:6" s="1" customFormat="1" ht="33.75" customHeight="1" x14ac:dyDescent="0.25">
      <c r="A1" s="3" t="s">
        <v>0</v>
      </c>
      <c r="B1" s="3" t="s">
        <v>1</v>
      </c>
      <c r="C1" s="4" t="s">
        <v>2</v>
      </c>
      <c r="D1" s="14" t="s">
        <v>3</v>
      </c>
      <c r="E1" s="14" t="s">
        <v>5</v>
      </c>
      <c r="F1" s="15" t="s">
        <v>4</v>
      </c>
    </row>
    <row r="2" spans="1:6" ht="16.5" x14ac:dyDescent="0.3">
      <c r="A2" t="s">
        <v>6</v>
      </c>
      <c r="B2" s="5" t="s">
        <v>7</v>
      </c>
      <c r="C2" s="7" t="s">
        <v>321</v>
      </c>
      <c r="D2" s="16" t="s">
        <v>327</v>
      </c>
      <c r="E2" s="10" t="s">
        <v>323</v>
      </c>
      <c r="F2" s="13">
        <v>9011416975</v>
      </c>
    </row>
    <row r="3" spans="1:6" ht="16.5" x14ac:dyDescent="0.3">
      <c r="A3" t="s">
        <v>6</v>
      </c>
      <c r="B3" s="5" t="s">
        <v>8</v>
      </c>
      <c r="C3" s="7" t="s">
        <v>321</v>
      </c>
      <c r="D3" s="16" t="s">
        <v>327</v>
      </c>
      <c r="E3" s="10" t="s">
        <v>323</v>
      </c>
      <c r="F3" s="13">
        <v>9881483588</v>
      </c>
    </row>
    <row r="4" spans="1:6" ht="16.5" x14ac:dyDescent="0.3">
      <c r="A4" t="s">
        <v>6</v>
      </c>
      <c r="B4" s="5" t="s">
        <v>9</v>
      </c>
      <c r="C4" s="7" t="s">
        <v>321</v>
      </c>
      <c r="D4" s="16" t="s">
        <v>327</v>
      </c>
      <c r="E4" s="10" t="s">
        <v>323</v>
      </c>
      <c r="F4" s="13">
        <v>8788992661</v>
      </c>
    </row>
    <row r="5" spans="1:6" ht="16.5" x14ac:dyDescent="0.3">
      <c r="A5" t="s">
        <v>6</v>
      </c>
      <c r="B5" s="5" t="s">
        <v>10</v>
      </c>
      <c r="C5" s="7" t="s">
        <v>322</v>
      </c>
      <c r="D5" s="16" t="s">
        <v>327</v>
      </c>
      <c r="E5" s="10" t="s">
        <v>323</v>
      </c>
      <c r="F5" s="13">
        <v>9527152065</v>
      </c>
    </row>
    <row r="6" spans="1:6" ht="16.5" x14ac:dyDescent="0.3">
      <c r="A6" t="s">
        <v>6</v>
      </c>
      <c r="B6" s="5" t="s">
        <v>11</v>
      </c>
      <c r="C6" s="7" t="s">
        <v>321</v>
      </c>
      <c r="D6" s="16" t="s">
        <v>327</v>
      </c>
      <c r="E6" s="10" t="s">
        <v>324</v>
      </c>
      <c r="F6" s="13">
        <v>9767774295</v>
      </c>
    </row>
    <row r="7" spans="1:6" ht="16.5" x14ac:dyDescent="0.3">
      <c r="A7" t="s">
        <v>6</v>
      </c>
      <c r="B7" s="5" t="s">
        <v>12</v>
      </c>
      <c r="C7" s="7" t="s">
        <v>321</v>
      </c>
      <c r="D7" s="16" t="s">
        <v>327</v>
      </c>
      <c r="E7" s="10" t="s">
        <v>324</v>
      </c>
      <c r="F7" s="13">
        <v>8551995239</v>
      </c>
    </row>
    <row r="8" spans="1:6" ht="16.5" x14ac:dyDescent="0.3">
      <c r="A8" t="s">
        <v>6</v>
      </c>
      <c r="B8" s="5" t="s">
        <v>13</v>
      </c>
      <c r="C8" s="7" t="s">
        <v>321</v>
      </c>
      <c r="D8" s="16" t="s">
        <v>327</v>
      </c>
      <c r="E8" s="10" t="s">
        <v>323</v>
      </c>
      <c r="F8" s="13">
        <v>9545751919</v>
      </c>
    </row>
    <row r="9" spans="1:6" ht="16.5" x14ac:dyDescent="0.3">
      <c r="A9" t="s">
        <v>6</v>
      </c>
      <c r="B9" s="5" t="s">
        <v>14</v>
      </c>
      <c r="C9" s="7" t="s">
        <v>321</v>
      </c>
      <c r="D9" s="16" t="s">
        <v>327</v>
      </c>
      <c r="E9" s="10" t="s">
        <v>323</v>
      </c>
      <c r="F9" s="13">
        <v>8999532405</v>
      </c>
    </row>
    <row r="10" spans="1:6" ht="16.5" x14ac:dyDescent="0.3">
      <c r="A10" t="s">
        <v>6</v>
      </c>
      <c r="B10" s="5" t="s">
        <v>15</v>
      </c>
      <c r="C10" s="7" t="s">
        <v>321</v>
      </c>
      <c r="D10" s="16" t="s">
        <v>327</v>
      </c>
      <c r="E10" s="10" t="s">
        <v>323</v>
      </c>
      <c r="F10" s="13">
        <v>9325657996</v>
      </c>
    </row>
    <row r="11" spans="1:6" ht="16.5" x14ac:dyDescent="0.3">
      <c r="A11" t="s">
        <v>6</v>
      </c>
      <c r="B11" s="5" t="s">
        <v>16</v>
      </c>
      <c r="C11" s="7" t="s">
        <v>321</v>
      </c>
      <c r="D11" s="16" t="s">
        <v>327</v>
      </c>
      <c r="E11" s="10" t="s">
        <v>325</v>
      </c>
      <c r="F11" s="13">
        <v>9404662525</v>
      </c>
    </row>
    <row r="12" spans="1:6" ht="15.75" x14ac:dyDescent="0.3">
      <c r="A12" t="s">
        <v>6</v>
      </c>
      <c r="B12" s="5" t="s">
        <v>17</v>
      </c>
      <c r="C12" s="8" t="s">
        <v>321</v>
      </c>
      <c r="D12" s="16" t="s">
        <v>327</v>
      </c>
      <c r="E12" s="10" t="s">
        <v>324</v>
      </c>
      <c r="F12" s="13">
        <v>8888687275</v>
      </c>
    </row>
    <row r="13" spans="1:6" ht="15.75" x14ac:dyDescent="0.3">
      <c r="A13" t="s">
        <v>6</v>
      </c>
      <c r="B13" s="5" t="s">
        <v>18</v>
      </c>
      <c r="C13" s="8" t="s">
        <v>321</v>
      </c>
      <c r="D13" s="16" t="s">
        <v>327</v>
      </c>
      <c r="E13" s="10" t="s">
        <v>323</v>
      </c>
      <c r="F13" s="13">
        <v>8055374972</v>
      </c>
    </row>
    <row r="14" spans="1:6" ht="15.75" x14ac:dyDescent="0.3">
      <c r="A14" t="s">
        <v>6</v>
      </c>
      <c r="B14" s="5" t="s">
        <v>19</v>
      </c>
      <c r="C14" s="8" t="s">
        <v>321</v>
      </c>
      <c r="D14" s="16" t="s">
        <v>327</v>
      </c>
      <c r="E14" s="10" t="s">
        <v>324</v>
      </c>
      <c r="F14" s="13">
        <v>8888687275</v>
      </c>
    </row>
    <row r="15" spans="1:6" ht="15.75" x14ac:dyDescent="0.3">
      <c r="A15" t="s">
        <v>6</v>
      </c>
      <c r="B15" s="5" t="s">
        <v>20</v>
      </c>
      <c r="C15" s="8" t="s">
        <v>321</v>
      </c>
      <c r="D15" s="16" t="s">
        <v>327</v>
      </c>
      <c r="E15" s="10" t="s">
        <v>323</v>
      </c>
      <c r="F15" s="13">
        <v>9637387165</v>
      </c>
    </row>
    <row r="16" spans="1:6" ht="15.75" x14ac:dyDescent="0.3">
      <c r="A16" t="s">
        <v>6</v>
      </c>
      <c r="B16" s="5" t="s">
        <v>21</v>
      </c>
      <c r="C16" s="8" t="s">
        <v>321</v>
      </c>
      <c r="D16" s="16" t="s">
        <v>327</v>
      </c>
      <c r="E16" s="10" t="s">
        <v>325</v>
      </c>
      <c r="F16" s="13">
        <v>9595662525</v>
      </c>
    </row>
    <row r="17" spans="1:6" ht="15.75" x14ac:dyDescent="0.3">
      <c r="A17" t="s">
        <v>6</v>
      </c>
      <c r="B17" s="5" t="s">
        <v>22</v>
      </c>
      <c r="C17" s="8" t="s">
        <v>321</v>
      </c>
      <c r="D17" s="16" t="s">
        <v>327</v>
      </c>
      <c r="E17" s="10" t="s">
        <v>323</v>
      </c>
      <c r="F17" s="13">
        <v>7774042128</v>
      </c>
    </row>
    <row r="18" spans="1:6" ht="15.75" x14ac:dyDescent="0.3">
      <c r="A18" t="s">
        <v>6</v>
      </c>
      <c r="B18" s="5" t="s">
        <v>23</v>
      </c>
      <c r="C18" s="8" t="s">
        <v>321</v>
      </c>
      <c r="D18" s="16" t="s">
        <v>327</v>
      </c>
      <c r="E18" s="10" t="s">
        <v>323</v>
      </c>
      <c r="F18" s="13">
        <v>7218937331</v>
      </c>
    </row>
    <row r="19" spans="1:6" ht="15.75" x14ac:dyDescent="0.3">
      <c r="A19" t="s">
        <v>6</v>
      </c>
      <c r="B19" s="5" t="s">
        <v>24</v>
      </c>
      <c r="C19" s="8" t="s">
        <v>321</v>
      </c>
      <c r="D19" s="16" t="s">
        <v>327</v>
      </c>
      <c r="E19" s="10" t="s">
        <v>323</v>
      </c>
      <c r="F19" s="13">
        <v>9975216048</v>
      </c>
    </row>
    <row r="20" spans="1:6" ht="15.75" x14ac:dyDescent="0.3">
      <c r="A20" t="s">
        <v>6</v>
      </c>
      <c r="B20" s="5" t="s">
        <v>25</v>
      </c>
      <c r="C20" s="8" t="s">
        <v>321</v>
      </c>
      <c r="D20" s="16" t="s">
        <v>327</v>
      </c>
      <c r="E20" s="10" t="s">
        <v>323</v>
      </c>
      <c r="F20" s="13">
        <v>9881652652</v>
      </c>
    </row>
    <row r="21" spans="1:6" ht="15.75" x14ac:dyDescent="0.3">
      <c r="A21" t="s">
        <v>6</v>
      </c>
      <c r="B21" s="5" t="s">
        <v>26</v>
      </c>
      <c r="C21" s="8" t="s">
        <v>321</v>
      </c>
      <c r="D21" s="16" t="s">
        <v>327</v>
      </c>
      <c r="E21" s="10" t="s">
        <v>323</v>
      </c>
      <c r="F21" s="13">
        <v>7774014896</v>
      </c>
    </row>
    <row r="22" spans="1:6" ht="15.75" x14ac:dyDescent="0.3">
      <c r="A22" t="s">
        <v>6</v>
      </c>
      <c r="B22" s="5" t="s">
        <v>27</v>
      </c>
      <c r="C22" s="8" t="s">
        <v>322</v>
      </c>
      <c r="D22" s="16" t="s">
        <v>327</v>
      </c>
      <c r="E22" s="10" t="s">
        <v>323</v>
      </c>
      <c r="F22" s="13">
        <v>8329878244</v>
      </c>
    </row>
    <row r="23" spans="1:6" ht="15.75" x14ac:dyDescent="0.3">
      <c r="A23" t="s">
        <v>6</v>
      </c>
      <c r="B23" s="5" t="s">
        <v>28</v>
      </c>
      <c r="C23" s="8" t="s">
        <v>321</v>
      </c>
      <c r="D23" s="16" t="s">
        <v>327</v>
      </c>
      <c r="E23" s="10" t="s">
        <v>323</v>
      </c>
      <c r="F23" s="13">
        <v>8767580267</v>
      </c>
    </row>
    <row r="24" spans="1:6" ht="15.75" x14ac:dyDescent="0.3">
      <c r="A24" t="s">
        <v>6</v>
      </c>
      <c r="B24" s="5" t="s">
        <v>29</v>
      </c>
      <c r="C24" s="8" t="s">
        <v>321</v>
      </c>
      <c r="D24" s="16" t="s">
        <v>327</v>
      </c>
      <c r="E24" s="10" t="s">
        <v>324</v>
      </c>
      <c r="F24" s="13">
        <v>9823162609</v>
      </c>
    </row>
    <row r="25" spans="1:6" ht="15.75" x14ac:dyDescent="0.3">
      <c r="A25" t="s">
        <v>6</v>
      </c>
      <c r="B25" s="5" t="s">
        <v>30</v>
      </c>
      <c r="C25" s="8" t="s">
        <v>321</v>
      </c>
      <c r="D25" s="16" t="s">
        <v>327</v>
      </c>
      <c r="E25" s="10" t="s">
        <v>325</v>
      </c>
      <c r="F25" s="13">
        <v>7741979968</v>
      </c>
    </row>
    <row r="26" spans="1:6" ht="15.75" x14ac:dyDescent="0.3">
      <c r="A26" t="s">
        <v>6</v>
      </c>
      <c r="B26" s="5" t="s">
        <v>31</v>
      </c>
      <c r="C26" s="8" t="s">
        <v>321</v>
      </c>
      <c r="D26" s="16" t="s">
        <v>327</v>
      </c>
      <c r="E26" s="10" t="s">
        <v>323</v>
      </c>
      <c r="F26" s="13">
        <v>7972860677</v>
      </c>
    </row>
    <row r="27" spans="1:6" ht="15.75" x14ac:dyDescent="0.3">
      <c r="A27" t="s">
        <v>6</v>
      </c>
      <c r="B27" s="5" t="s">
        <v>32</v>
      </c>
      <c r="C27" s="8" t="s">
        <v>321</v>
      </c>
      <c r="D27" s="16" t="s">
        <v>327</v>
      </c>
      <c r="E27" s="10" t="s">
        <v>325</v>
      </c>
      <c r="F27" s="13">
        <v>9766199371</v>
      </c>
    </row>
    <row r="28" spans="1:6" ht="15.75" x14ac:dyDescent="0.3">
      <c r="A28" t="s">
        <v>6</v>
      </c>
      <c r="B28" s="5" t="s">
        <v>33</v>
      </c>
      <c r="C28" s="8" t="s">
        <v>321</v>
      </c>
      <c r="D28" s="16" t="s">
        <v>327</v>
      </c>
      <c r="E28" s="10" t="s">
        <v>323</v>
      </c>
      <c r="F28" s="13">
        <v>9881337393</v>
      </c>
    </row>
    <row r="29" spans="1:6" ht="15.75" x14ac:dyDescent="0.3">
      <c r="A29" t="s">
        <v>6</v>
      </c>
      <c r="B29" s="5" t="s">
        <v>34</v>
      </c>
      <c r="C29" s="8" t="s">
        <v>321</v>
      </c>
      <c r="D29" s="16" t="s">
        <v>327</v>
      </c>
      <c r="E29" s="10" t="s">
        <v>324</v>
      </c>
      <c r="F29" s="13">
        <v>9370378485</v>
      </c>
    </row>
    <row r="30" spans="1:6" ht="15.75" x14ac:dyDescent="0.3">
      <c r="A30" t="s">
        <v>6</v>
      </c>
      <c r="B30" s="5" t="s">
        <v>35</v>
      </c>
      <c r="C30" s="8" t="s">
        <v>321</v>
      </c>
      <c r="D30" s="16" t="s">
        <v>327</v>
      </c>
      <c r="E30" s="10" t="s">
        <v>324</v>
      </c>
      <c r="F30" s="13">
        <v>8805053129</v>
      </c>
    </row>
    <row r="31" spans="1:6" ht="15.75" x14ac:dyDescent="0.3">
      <c r="A31" t="s">
        <v>6</v>
      </c>
      <c r="B31" s="5" t="s">
        <v>36</v>
      </c>
      <c r="C31" s="8" t="s">
        <v>322</v>
      </c>
      <c r="D31" s="16" t="s">
        <v>327</v>
      </c>
      <c r="E31" s="10" t="s">
        <v>325</v>
      </c>
      <c r="F31" s="13">
        <v>9422447499</v>
      </c>
    </row>
    <row r="32" spans="1:6" ht="15.75" x14ac:dyDescent="0.3">
      <c r="A32" t="s">
        <v>6</v>
      </c>
      <c r="B32" s="5" t="s">
        <v>37</v>
      </c>
      <c r="C32" s="8" t="s">
        <v>321</v>
      </c>
      <c r="D32" s="16" t="s">
        <v>327</v>
      </c>
      <c r="E32" s="10" t="s">
        <v>323</v>
      </c>
      <c r="F32" s="13">
        <v>9168237629</v>
      </c>
    </row>
    <row r="33" spans="1:6" ht="15.75" x14ac:dyDescent="0.3">
      <c r="A33" t="s">
        <v>6</v>
      </c>
      <c r="B33" s="5" t="s">
        <v>38</v>
      </c>
      <c r="C33" s="8" t="s">
        <v>321</v>
      </c>
      <c r="D33" s="16" t="s">
        <v>327</v>
      </c>
      <c r="E33" s="10" t="s">
        <v>323</v>
      </c>
      <c r="F33" s="13">
        <v>9168237629</v>
      </c>
    </row>
    <row r="34" spans="1:6" ht="15.75" x14ac:dyDescent="0.3">
      <c r="A34" t="s">
        <v>6</v>
      </c>
      <c r="B34" s="5" t="s">
        <v>39</v>
      </c>
      <c r="C34" s="8" t="s">
        <v>321</v>
      </c>
      <c r="D34" s="16" t="s">
        <v>327</v>
      </c>
      <c r="E34" s="10" t="s">
        <v>325</v>
      </c>
      <c r="F34" s="13">
        <v>9834223839</v>
      </c>
    </row>
    <row r="35" spans="1:6" ht="15.75" x14ac:dyDescent="0.3">
      <c r="A35" t="s">
        <v>6</v>
      </c>
      <c r="B35" s="5" t="s">
        <v>40</v>
      </c>
      <c r="C35" s="8" t="s">
        <v>321</v>
      </c>
      <c r="D35" s="16" t="s">
        <v>327</v>
      </c>
      <c r="E35" s="10" t="s">
        <v>323</v>
      </c>
      <c r="F35" s="13">
        <v>9049309727</v>
      </c>
    </row>
    <row r="36" spans="1:6" ht="15.75" x14ac:dyDescent="0.3">
      <c r="A36" t="s">
        <v>6</v>
      </c>
      <c r="B36" s="5" t="s">
        <v>41</v>
      </c>
      <c r="C36" s="8" t="s">
        <v>321</v>
      </c>
      <c r="D36" s="16" t="s">
        <v>327</v>
      </c>
      <c r="E36" s="10" t="s">
        <v>323</v>
      </c>
      <c r="F36" s="13">
        <v>7499561421</v>
      </c>
    </row>
    <row r="37" spans="1:6" ht="15.75" x14ac:dyDescent="0.3">
      <c r="A37" t="s">
        <v>6</v>
      </c>
      <c r="B37" s="5" t="s">
        <v>42</v>
      </c>
      <c r="C37" s="8" t="s">
        <v>321</v>
      </c>
      <c r="D37" s="16" t="s">
        <v>327</v>
      </c>
      <c r="E37" s="10" t="s">
        <v>323</v>
      </c>
      <c r="F37" s="13">
        <v>7666052805</v>
      </c>
    </row>
    <row r="38" spans="1:6" ht="15.75" x14ac:dyDescent="0.3">
      <c r="A38" t="s">
        <v>6</v>
      </c>
      <c r="B38" s="5" t="s">
        <v>43</v>
      </c>
      <c r="C38" s="8" t="s">
        <v>321</v>
      </c>
      <c r="D38" s="16" t="s">
        <v>327</v>
      </c>
      <c r="E38" s="10" t="s">
        <v>323</v>
      </c>
      <c r="F38" s="13">
        <v>9604496999</v>
      </c>
    </row>
    <row r="39" spans="1:6" ht="15.75" x14ac:dyDescent="0.3">
      <c r="A39" t="s">
        <v>6</v>
      </c>
      <c r="B39" s="5" t="s">
        <v>44</v>
      </c>
      <c r="C39" s="8" t="s">
        <v>321</v>
      </c>
      <c r="D39" s="16" t="s">
        <v>327</v>
      </c>
      <c r="E39" s="10" t="s">
        <v>323</v>
      </c>
      <c r="F39" s="13">
        <v>9404690425</v>
      </c>
    </row>
    <row r="40" spans="1:6" ht="15.75" x14ac:dyDescent="0.3">
      <c r="A40" t="s">
        <v>6</v>
      </c>
      <c r="B40" s="5" t="s">
        <v>45</v>
      </c>
      <c r="C40" s="8" t="s">
        <v>322</v>
      </c>
      <c r="D40" s="16" t="s">
        <v>327</v>
      </c>
      <c r="E40" s="10" t="s">
        <v>323</v>
      </c>
      <c r="F40" s="13">
        <v>8698149034</v>
      </c>
    </row>
    <row r="41" spans="1:6" ht="15.75" x14ac:dyDescent="0.3">
      <c r="A41" t="s">
        <v>6</v>
      </c>
      <c r="B41" s="5" t="s">
        <v>46</v>
      </c>
      <c r="C41" s="8" t="s">
        <v>322</v>
      </c>
      <c r="D41" s="16" t="s">
        <v>327</v>
      </c>
      <c r="E41" s="10" t="s">
        <v>323</v>
      </c>
      <c r="F41" s="13">
        <v>8698736834</v>
      </c>
    </row>
    <row r="42" spans="1:6" ht="15.75" x14ac:dyDescent="0.3">
      <c r="A42" t="s">
        <v>6</v>
      </c>
      <c r="B42" s="5" t="s">
        <v>47</v>
      </c>
      <c r="C42" s="8" t="s">
        <v>321</v>
      </c>
      <c r="D42" s="16" t="s">
        <v>327</v>
      </c>
      <c r="E42" s="10" t="s">
        <v>323</v>
      </c>
      <c r="F42" s="13">
        <v>9011702844</v>
      </c>
    </row>
    <row r="43" spans="1:6" ht="15.75" x14ac:dyDescent="0.3">
      <c r="A43" t="s">
        <v>6</v>
      </c>
      <c r="B43" s="5" t="s">
        <v>48</v>
      </c>
      <c r="C43" s="8" t="s">
        <v>321</v>
      </c>
      <c r="D43" s="16" t="s">
        <v>327</v>
      </c>
      <c r="E43" s="10" t="s">
        <v>323</v>
      </c>
      <c r="F43" s="13">
        <v>9577440505</v>
      </c>
    </row>
    <row r="44" spans="1:6" ht="15.75" x14ac:dyDescent="0.3">
      <c r="A44" t="s">
        <v>6</v>
      </c>
      <c r="B44" s="5" t="s">
        <v>49</v>
      </c>
      <c r="C44" s="8" t="s">
        <v>321</v>
      </c>
      <c r="D44" s="16" t="s">
        <v>327</v>
      </c>
      <c r="E44" s="10" t="s">
        <v>323</v>
      </c>
      <c r="F44" s="13">
        <v>7387741227</v>
      </c>
    </row>
    <row r="45" spans="1:6" ht="15.75" x14ac:dyDescent="0.3">
      <c r="A45" t="s">
        <v>6</v>
      </c>
      <c r="B45" s="5" t="s">
        <v>50</v>
      </c>
      <c r="C45" s="8" t="s">
        <v>321</v>
      </c>
      <c r="D45" s="16" t="s">
        <v>327</v>
      </c>
      <c r="E45" s="10" t="s">
        <v>323</v>
      </c>
      <c r="F45" s="13">
        <v>7030561899</v>
      </c>
    </row>
    <row r="46" spans="1:6" ht="15.75" x14ac:dyDescent="0.3">
      <c r="A46" t="s">
        <v>6</v>
      </c>
      <c r="B46" s="5" t="s">
        <v>51</v>
      </c>
      <c r="C46" s="8" t="s">
        <v>321</v>
      </c>
      <c r="D46" s="16" t="s">
        <v>327</v>
      </c>
      <c r="E46" s="10" t="s">
        <v>323</v>
      </c>
      <c r="F46" s="13">
        <v>8975719785</v>
      </c>
    </row>
    <row r="47" spans="1:6" ht="15.75" x14ac:dyDescent="0.3">
      <c r="A47" t="s">
        <v>6</v>
      </c>
      <c r="B47" s="5" t="s">
        <v>52</v>
      </c>
      <c r="C47" s="8" t="s">
        <v>321</v>
      </c>
      <c r="D47" s="16" t="s">
        <v>327</v>
      </c>
      <c r="E47" s="10" t="s">
        <v>323</v>
      </c>
      <c r="F47" s="13">
        <v>9503115644</v>
      </c>
    </row>
    <row r="48" spans="1:6" ht="15.75" x14ac:dyDescent="0.3">
      <c r="A48" t="s">
        <v>6</v>
      </c>
      <c r="B48" s="5" t="s">
        <v>53</v>
      </c>
      <c r="C48" s="8" t="s">
        <v>322</v>
      </c>
      <c r="D48" s="16" t="s">
        <v>327</v>
      </c>
      <c r="E48" s="10" t="s">
        <v>323</v>
      </c>
      <c r="F48" s="13">
        <v>8830011915</v>
      </c>
    </row>
    <row r="49" spans="1:6" ht="15.75" x14ac:dyDescent="0.3">
      <c r="A49" t="s">
        <v>6</v>
      </c>
      <c r="B49" s="5" t="s">
        <v>54</v>
      </c>
      <c r="C49" s="8" t="s">
        <v>321</v>
      </c>
      <c r="D49" s="16" t="s">
        <v>327</v>
      </c>
      <c r="E49" s="10" t="s">
        <v>324</v>
      </c>
      <c r="F49" s="13">
        <v>9529685651</v>
      </c>
    </row>
    <row r="50" spans="1:6" ht="15.75" x14ac:dyDescent="0.3">
      <c r="A50" t="s">
        <v>6</v>
      </c>
      <c r="B50" s="5" t="s">
        <v>55</v>
      </c>
      <c r="C50" s="8" t="s">
        <v>321</v>
      </c>
      <c r="D50" s="16" t="s">
        <v>327</v>
      </c>
      <c r="E50" s="10" t="s">
        <v>323</v>
      </c>
      <c r="F50" s="13">
        <v>9370316634</v>
      </c>
    </row>
    <row r="51" spans="1:6" ht="15.75" x14ac:dyDescent="0.3">
      <c r="A51" t="s">
        <v>6</v>
      </c>
      <c r="B51" s="5" t="s">
        <v>56</v>
      </c>
      <c r="C51" s="8" t="s">
        <v>321</v>
      </c>
      <c r="D51" s="16" t="s">
        <v>327</v>
      </c>
      <c r="E51" s="10" t="s">
        <v>323</v>
      </c>
      <c r="F51" s="13">
        <v>7620020029</v>
      </c>
    </row>
    <row r="52" spans="1:6" ht="15.75" x14ac:dyDescent="0.3">
      <c r="A52" t="s">
        <v>6</v>
      </c>
      <c r="B52" s="5" t="s">
        <v>57</v>
      </c>
      <c r="C52" s="8" t="s">
        <v>321</v>
      </c>
      <c r="D52" s="16" t="s">
        <v>327</v>
      </c>
      <c r="E52" s="10" t="s">
        <v>323</v>
      </c>
      <c r="F52" s="13">
        <v>9545244487</v>
      </c>
    </row>
    <row r="53" spans="1:6" ht="15.75" x14ac:dyDescent="0.3">
      <c r="A53" t="s">
        <v>6</v>
      </c>
      <c r="B53" s="5" t="s">
        <v>58</v>
      </c>
      <c r="C53" s="8" t="s">
        <v>321</v>
      </c>
      <c r="D53" s="16" t="s">
        <v>327</v>
      </c>
      <c r="E53" s="10" t="s">
        <v>323</v>
      </c>
      <c r="F53" s="13">
        <v>9657883635</v>
      </c>
    </row>
    <row r="54" spans="1:6" ht="15.75" x14ac:dyDescent="0.3">
      <c r="A54" t="s">
        <v>6</v>
      </c>
      <c r="B54" s="5" t="s">
        <v>59</v>
      </c>
      <c r="C54" s="8" t="s">
        <v>321</v>
      </c>
      <c r="D54" s="16" t="s">
        <v>327</v>
      </c>
      <c r="E54" s="10" t="s">
        <v>325</v>
      </c>
      <c r="F54" s="13">
        <v>8080830393</v>
      </c>
    </row>
    <row r="55" spans="1:6" ht="15.75" x14ac:dyDescent="0.3">
      <c r="A55" t="s">
        <v>6</v>
      </c>
      <c r="B55" s="5" t="s">
        <v>60</v>
      </c>
      <c r="C55" s="8" t="s">
        <v>321</v>
      </c>
      <c r="D55" s="16" t="s">
        <v>327</v>
      </c>
      <c r="E55" s="10" t="s">
        <v>323</v>
      </c>
      <c r="F55" s="13">
        <v>9822511104</v>
      </c>
    </row>
    <row r="56" spans="1:6" ht="15.75" x14ac:dyDescent="0.3">
      <c r="A56" t="s">
        <v>6</v>
      </c>
      <c r="B56" s="5" t="s">
        <v>61</v>
      </c>
      <c r="C56" s="8" t="s">
        <v>321</v>
      </c>
      <c r="D56" s="16" t="s">
        <v>327</v>
      </c>
      <c r="E56" s="10" t="s">
        <v>324</v>
      </c>
      <c r="F56" s="13">
        <v>9665281736</v>
      </c>
    </row>
    <row r="57" spans="1:6" ht="15.75" x14ac:dyDescent="0.3">
      <c r="A57" t="s">
        <v>6</v>
      </c>
      <c r="B57" s="5" t="s">
        <v>62</v>
      </c>
      <c r="C57" s="8" t="s">
        <v>321</v>
      </c>
      <c r="D57" s="16" t="s">
        <v>327</v>
      </c>
      <c r="E57" s="10" t="s">
        <v>325</v>
      </c>
      <c r="F57" s="13">
        <v>8263926428</v>
      </c>
    </row>
    <row r="58" spans="1:6" ht="15.75" x14ac:dyDescent="0.3">
      <c r="A58" t="s">
        <v>6</v>
      </c>
      <c r="B58" s="5" t="s">
        <v>63</v>
      </c>
      <c r="C58" s="8" t="s">
        <v>321</v>
      </c>
      <c r="D58" s="16" t="s">
        <v>327</v>
      </c>
      <c r="E58" s="10" t="s">
        <v>323</v>
      </c>
      <c r="F58" s="13">
        <v>9975329065</v>
      </c>
    </row>
    <row r="59" spans="1:6" ht="15.75" x14ac:dyDescent="0.3">
      <c r="A59" t="s">
        <v>6</v>
      </c>
      <c r="B59" s="5" t="s">
        <v>64</v>
      </c>
      <c r="C59" s="8" t="s">
        <v>321</v>
      </c>
      <c r="D59" s="16" t="s">
        <v>327</v>
      </c>
      <c r="E59" s="10" t="s">
        <v>323</v>
      </c>
      <c r="F59" s="13">
        <v>7219727004</v>
      </c>
    </row>
    <row r="60" spans="1:6" ht="15.75" x14ac:dyDescent="0.3">
      <c r="A60" t="s">
        <v>6</v>
      </c>
      <c r="B60" s="5" t="s">
        <v>65</v>
      </c>
      <c r="C60" s="8" t="s">
        <v>321</v>
      </c>
      <c r="D60" s="16" t="s">
        <v>327</v>
      </c>
      <c r="E60" s="10" t="s">
        <v>325</v>
      </c>
      <c r="F60" s="13">
        <v>9657551657</v>
      </c>
    </row>
    <row r="61" spans="1:6" ht="15.75" x14ac:dyDescent="0.3">
      <c r="A61" t="s">
        <v>6</v>
      </c>
      <c r="B61" s="5" t="s">
        <v>66</v>
      </c>
      <c r="C61" s="8" t="s">
        <v>321</v>
      </c>
      <c r="D61" s="16" t="s">
        <v>327</v>
      </c>
      <c r="E61" s="10" t="s">
        <v>323</v>
      </c>
      <c r="F61" s="13">
        <v>8766515525</v>
      </c>
    </row>
    <row r="62" spans="1:6" ht="15.75" x14ac:dyDescent="0.3">
      <c r="A62" t="s">
        <v>6</v>
      </c>
      <c r="B62" s="5" t="s">
        <v>67</v>
      </c>
      <c r="C62" s="8" t="s">
        <v>321</v>
      </c>
      <c r="D62" s="16" t="s">
        <v>327</v>
      </c>
      <c r="E62" s="10" t="s">
        <v>323</v>
      </c>
      <c r="F62" s="13">
        <v>7028418178</v>
      </c>
    </row>
    <row r="63" spans="1:6" ht="15.75" x14ac:dyDescent="0.3">
      <c r="A63" t="s">
        <v>6</v>
      </c>
      <c r="B63" s="5" t="s">
        <v>68</v>
      </c>
      <c r="C63" s="8" t="s">
        <v>321</v>
      </c>
      <c r="D63" s="16" t="s">
        <v>327</v>
      </c>
      <c r="E63" s="10" t="s">
        <v>323</v>
      </c>
      <c r="F63" s="13">
        <v>9518920799</v>
      </c>
    </row>
    <row r="64" spans="1:6" ht="15.75" x14ac:dyDescent="0.3">
      <c r="A64" t="s">
        <v>6</v>
      </c>
      <c r="B64" s="5" t="s">
        <v>69</v>
      </c>
      <c r="C64" s="8" t="s">
        <v>321</v>
      </c>
      <c r="D64" s="16" t="s">
        <v>327</v>
      </c>
      <c r="E64" s="10" t="s">
        <v>323</v>
      </c>
      <c r="F64" s="13">
        <v>9890435599</v>
      </c>
    </row>
    <row r="65" spans="1:6" ht="15.75" x14ac:dyDescent="0.3">
      <c r="A65" t="s">
        <v>6</v>
      </c>
      <c r="B65" s="5" t="s">
        <v>70</v>
      </c>
      <c r="C65" s="8" t="s">
        <v>321</v>
      </c>
      <c r="D65" s="16" t="s">
        <v>327</v>
      </c>
      <c r="E65" s="10" t="s">
        <v>324</v>
      </c>
      <c r="F65" s="13">
        <v>7709969738</v>
      </c>
    </row>
    <row r="66" spans="1:6" ht="15.75" x14ac:dyDescent="0.3">
      <c r="A66" t="s">
        <v>6</v>
      </c>
      <c r="B66" s="5" t="s">
        <v>71</v>
      </c>
      <c r="C66" s="8" t="s">
        <v>321</v>
      </c>
      <c r="D66" s="16" t="s">
        <v>327</v>
      </c>
      <c r="E66" s="10" t="s">
        <v>325</v>
      </c>
      <c r="F66" s="13">
        <v>9766951735</v>
      </c>
    </row>
    <row r="67" spans="1:6" ht="15.75" x14ac:dyDescent="0.3">
      <c r="A67" t="s">
        <v>6</v>
      </c>
      <c r="B67" s="5" t="s">
        <v>72</v>
      </c>
      <c r="C67" s="8" t="s">
        <v>321</v>
      </c>
      <c r="D67" s="16" t="s">
        <v>327</v>
      </c>
      <c r="E67" s="10" t="s">
        <v>326</v>
      </c>
      <c r="F67" s="13">
        <v>8080386753</v>
      </c>
    </row>
    <row r="68" spans="1:6" ht="15.75" x14ac:dyDescent="0.3">
      <c r="A68" t="s">
        <v>6</v>
      </c>
      <c r="B68" s="5" t="s">
        <v>73</v>
      </c>
      <c r="C68" s="8" t="s">
        <v>321</v>
      </c>
      <c r="D68" s="16" t="s">
        <v>327</v>
      </c>
      <c r="E68" s="10" t="s">
        <v>325</v>
      </c>
      <c r="F68" s="13">
        <v>8788860705</v>
      </c>
    </row>
    <row r="69" spans="1:6" ht="15.75" x14ac:dyDescent="0.3">
      <c r="A69" t="s">
        <v>6</v>
      </c>
      <c r="B69" s="5" t="s">
        <v>74</v>
      </c>
      <c r="C69" s="8" t="s">
        <v>321</v>
      </c>
      <c r="D69" s="16" t="s">
        <v>327</v>
      </c>
      <c r="E69" s="10" t="s">
        <v>324</v>
      </c>
      <c r="F69" s="13">
        <v>8698175433</v>
      </c>
    </row>
    <row r="70" spans="1:6" ht="15.75" x14ac:dyDescent="0.3">
      <c r="A70" t="s">
        <v>6</v>
      </c>
      <c r="B70" s="5" t="s">
        <v>75</v>
      </c>
      <c r="C70" s="8" t="s">
        <v>321</v>
      </c>
      <c r="D70" s="16" t="s">
        <v>327</v>
      </c>
      <c r="E70" s="10" t="s">
        <v>326</v>
      </c>
      <c r="F70" s="13">
        <v>9637153014</v>
      </c>
    </row>
    <row r="71" spans="1:6" ht="15.75" x14ac:dyDescent="0.3">
      <c r="A71" t="s">
        <v>6</v>
      </c>
      <c r="B71" s="5" t="s">
        <v>76</v>
      </c>
      <c r="C71" s="8" t="s">
        <v>321</v>
      </c>
      <c r="D71" s="16" t="s">
        <v>327</v>
      </c>
      <c r="E71" s="10" t="s">
        <v>323</v>
      </c>
      <c r="F71" s="13">
        <v>9370131299</v>
      </c>
    </row>
    <row r="72" spans="1:6" ht="15.75" x14ac:dyDescent="0.3">
      <c r="A72" t="s">
        <v>6</v>
      </c>
      <c r="B72" s="5" t="s">
        <v>77</v>
      </c>
      <c r="C72" s="8" t="s">
        <v>321</v>
      </c>
      <c r="D72" s="16" t="s">
        <v>327</v>
      </c>
      <c r="E72" s="10" t="s">
        <v>324</v>
      </c>
      <c r="F72" s="13">
        <v>9022696166</v>
      </c>
    </row>
    <row r="73" spans="1:6" ht="15.75" x14ac:dyDescent="0.3">
      <c r="A73" t="s">
        <v>6</v>
      </c>
      <c r="B73" s="5" t="s">
        <v>78</v>
      </c>
      <c r="C73" s="8" t="s">
        <v>321</v>
      </c>
      <c r="D73" s="16" t="s">
        <v>327</v>
      </c>
      <c r="E73" s="10" t="s">
        <v>326</v>
      </c>
      <c r="F73" s="13">
        <v>9623531326</v>
      </c>
    </row>
    <row r="74" spans="1:6" ht="15.75" x14ac:dyDescent="0.3">
      <c r="A74" t="s">
        <v>6</v>
      </c>
      <c r="B74" s="5" t="s">
        <v>79</v>
      </c>
      <c r="C74" s="8" t="s">
        <v>321</v>
      </c>
      <c r="D74" s="16" t="s">
        <v>327</v>
      </c>
      <c r="E74" s="10" t="s">
        <v>323</v>
      </c>
      <c r="F74" s="13">
        <v>9764691731</v>
      </c>
    </row>
    <row r="75" spans="1:6" ht="15.75" x14ac:dyDescent="0.3">
      <c r="A75" t="s">
        <v>6</v>
      </c>
      <c r="B75" s="5" t="s">
        <v>80</v>
      </c>
      <c r="C75" s="8" t="s">
        <v>321</v>
      </c>
      <c r="D75" s="16" t="s">
        <v>327</v>
      </c>
      <c r="E75" s="10" t="s">
        <v>323</v>
      </c>
      <c r="F75" s="13">
        <v>7887533045</v>
      </c>
    </row>
    <row r="76" spans="1:6" ht="15.75" x14ac:dyDescent="0.3">
      <c r="A76" t="s">
        <v>6</v>
      </c>
      <c r="B76" s="5" t="s">
        <v>81</v>
      </c>
      <c r="C76" s="8" t="s">
        <v>322</v>
      </c>
      <c r="D76" s="16" t="s">
        <v>327</v>
      </c>
      <c r="E76" s="10" t="s">
        <v>326</v>
      </c>
      <c r="F76" s="13">
        <v>7620909146</v>
      </c>
    </row>
    <row r="77" spans="1:6" ht="15.75" x14ac:dyDescent="0.3">
      <c r="A77" t="s">
        <v>6</v>
      </c>
      <c r="B77" s="5" t="s">
        <v>82</v>
      </c>
      <c r="C77" s="8" t="s">
        <v>321</v>
      </c>
      <c r="D77" s="16" t="s">
        <v>327</v>
      </c>
      <c r="E77" s="10" t="s">
        <v>325</v>
      </c>
      <c r="F77" s="13">
        <v>7498801730</v>
      </c>
    </row>
    <row r="78" spans="1:6" ht="15.75" x14ac:dyDescent="0.3">
      <c r="A78" t="s">
        <v>6</v>
      </c>
      <c r="B78" s="5" t="s">
        <v>83</v>
      </c>
      <c r="C78" s="8" t="s">
        <v>321</v>
      </c>
      <c r="D78" s="16" t="s">
        <v>327</v>
      </c>
      <c r="E78" s="10" t="s">
        <v>325</v>
      </c>
      <c r="F78" s="13">
        <v>7666270209</v>
      </c>
    </row>
    <row r="79" spans="1:6" ht="15.75" x14ac:dyDescent="0.3">
      <c r="A79" t="s">
        <v>6</v>
      </c>
      <c r="B79" s="5" t="s">
        <v>84</v>
      </c>
      <c r="C79" s="8" t="s">
        <v>321</v>
      </c>
      <c r="D79" s="16" t="s">
        <v>327</v>
      </c>
      <c r="E79" s="10" t="s">
        <v>325</v>
      </c>
      <c r="F79" s="13">
        <v>7498801730</v>
      </c>
    </row>
    <row r="80" spans="1:6" ht="15.75" x14ac:dyDescent="0.3">
      <c r="A80" t="s">
        <v>6</v>
      </c>
      <c r="B80" s="5" t="s">
        <v>85</v>
      </c>
      <c r="C80" s="8" t="s">
        <v>321</v>
      </c>
      <c r="D80" s="16" t="s">
        <v>327</v>
      </c>
      <c r="E80" s="10" t="s">
        <v>323</v>
      </c>
      <c r="F80" s="13">
        <v>9096859779</v>
      </c>
    </row>
    <row r="81" spans="1:6" ht="15.75" x14ac:dyDescent="0.3">
      <c r="A81" t="s">
        <v>6</v>
      </c>
      <c r="B81" s="5" t="s">
        <v>86</v>
      </c>
      <c r="C81" s="8" t="s">
        <v>321</v>
      </c>
      <c r="D81" s="16" t="s">
        <v>327</v>
      </c>
      <c r="E81" s="10" t="s">
        <v>325</v>
      </c>
      <c r="F81" s="13">
        <v>9834944282</v>
      </c>
    </row>
    <row r="82" spans="1:6" ht="15.75" x14ac:dyDescent="0.3">
      <c r="A82" t="s">
        <v>6</v>
      </c>
      <c r="B82" s="5" t="s">
        <v>87</v>
      </c>
      <c r="C82" s="8" t="s">
        <v>321</v>
      </c>
      <c r="D82" s="16" t="s">
        <v>327</v>
      </c>
      <c r="E82" s="10" t="s">
        <v>325</v>
      </c>
      <c r="F82" s="13">
        <v>7066389450</v>
      </c>
    </row>
    <row r="83" spans="1:6" ht="15.75" x14ac:dyDescent="0.3">
      <c r="A83" t="s">
        <v>6</v>
      </c>
      <c r="B83" s="5" t="s">
        <v>88</v>
      </c>
      <c r="C83" s="8" t="s">
        <v>321</v>
      </c>
      <c r="D83" s="16" t="s">
        <v>327</v>
      </c>
      <c r="E83" s="10" t="s">
        <v>325</v>
      </c>
      <c r="F83" s="13">
        <v>9511836429</v>
      </c>
    </row>
    <row r="84" spans="1:6" ht="15.75" x14ac:dyDescent="0.3">
      <c r="A84" t="s">
        <v>6</v>
      </c>
      <c r="B84" s="5" t="s">
        <v>89</v>
      </c>
      <c r="C84" s="8" t="s">
        <v>321</v>
      </c>
      <c r="D84" s="16" t="s">
        <v>327</v>
      </c>
      <c r="E84" s="10" t="s">
        <v>325</v>
      </c>
      <c r="F84" s="13">
        <v>9172432165</v>
      </c>
    </row>
    <row r="85" spans="1:6" ht="15.75" x14ac:dyDescent="0.3">
      <c r="A85" t="s">
        <v>6</v>
      </c>
      <c r="B85" s="5" t="s">
        <v>90</v>
      </c>
      <c r="C85" s="8" t="s">
        <v>321</v>
      </c>
      <c r="D85" s="16" t="s">
        <v>327</v>
      </c>
      <c r="E85" s="10" t="s">
        <v>326</v>
      </c>
      <c r="F85" s="13">
        <v>8600843050</v>
      </c>
    </row>
    <row r="86" spans="1:6" ht="15.75" x14ac:dyDescent="0.3">
      <c r="A86" t="s">
        <v>6</v>
      </c>
      <c r="B86" s="5" t="s">
        <v>91</v>
      </c>
      <c r="C86" s="8" t="s">
        <v>321</v>
      </c>
      <c r="D86" s="16" t="s">
        <v>327</v>
      </c>
      <c r="E86" s="10" t="s">
        <v>323</v>
      </c>
      <c r="F86" s="13">
        <v>8308217060</v>
      </c>
    </row>
    <row r="87" spans="1:6" ht="15.75" x14ac:dyDescent="0.3">
      <c r="A87" t="s">
        <v>6</v>
      </c>
      <c r="B87" s="5" t="s">
        <v>92</v>
      </c>
      <c r="C87" s="8" t="s">
        <v>321</v>
      </c>
      <c r="D87" s="16" t="s">
        <v>327</v>
      </c>
      <c r="E87" s="10" t="s">
        <v>323</v>
      </c>
      <c r="F87" s="13">
        <v>9975597018</v>
      </c>
    </row>
    <row r="88" spans="1:6" ht="15.75" x14ac:dyDescent="0.3">
      <c r="A88" t="s">
        <v>6</v>
      </c>
      <c r="B88" s="5" t="s">
        <v>93</v>
      </c>
      <c r="C88" s="8" t="s">
        <v>321</v>
      </c>
      <c r="D88" s="16" t="s">
        <v>327</v>
      </c>
      <c r="E88" s="10" t="s">
        <v>325</v>
      </c>
      <c r="F88" s="13">
        <v>9172432165</v>
      </c>
    </row>
    <row r="89" spans="1:6" ht="15.75" x14ac:dyDescent="0.3">
      <c r="A89" t="s">
        <v>6</v>
      </c>
      <c r="B89" s="5" t="s">
        <v>94</v>
      </c>
      <c r="C89" s="8" t="s">
        <v>321</v>
      </c>
      <c r="D89" s="16" t="s">
        <v>327</v>
      </c>
      <c r="E89" s="10" t="s">
        <v>325</v>
      </c>
      <c r="F89" s="13">
        <v>8530667807</v>
      </c>
    </row>
    <row r="90" spans="1:6" ht="15.75" x14ac:dyDescent="0.3">
      <c r="A90" t="s">
        <v>6</v>
      </c>
      <c r="B90" s="5" t="s">
        <v>95</v>
      </c>
      <c r="C90" s="8" t="s">
        <v>321</v>
      </c>
      <c r="D90" s="16" t="s">
        <v>327</v>
      </c>
      <c r="E90" s="10" t="s">
        <v>325</v>
      </c>
      <c r="F90" s="13">
        <v>9604684121</v>
      </c>
    </row>
    <row r="91" spans="1:6" ht="15.75" x14ac:dyDescent="0.3">
      <c r="A91" t="s">
        <v>6</v>
      </c>
      <c r="B91" s="5" t="s">
        <v>96</v>
      </c>
      <c r="C91" s="8" t="s">
        <v>321</v>
      </c>
      <c r="D91" s="16" t="s">
        <v>327</v>
      </c>
      <c r="E91" s="10" t="s">
        <v>325</v>
      </c>
      <c r="F91" s="13">
        <v>8010283356</v>
      </c>
    </row>
    <row r="92" spans="1:6" ht="15.75" x14ac:dyDescent="0.3">
      <c r="A92" t="s">
        <v>6</v>
      </c>
      <c r="B92" s="5" t="s">
        <v>97</v>
      </c>
      <c r="C92" s="8" t="s">
        <v>321</v>
      </c>
      <c r="D92" s="16" t="s">
        <v>327</v>
      </c>
      <c r="E92" s="10" t="s">
        <v>324</v>
      </c>
      <c r="F92" s="13">
        <v>8669171570</v>
      </c>
    </row>
    <row r="93" spans="1:6" ht="15.75" x14ac:dyDescent="0.3">
      <c r="A93" t="s">
        <v>6</v>
      </c>
      <c r="B93" s="5" t="s">
        <v>98</v>
      </c>
      <c r="C93" s="8" t="s">
        <v>321</v>
      </c>
      <c r="D93" s="16" t="s">
        <v>327</v>
      </c>
      <c r="E93" s="10" t="s">
        <v>323</v>
      </c>
      <c r="F93" s="13">
        <v>7350821852</v>
      </c>
    </row>
    <row r="94" spans="1:6" ht="15.75" x14ac:dyDescent="0.3">
      <c r="A94" t="s">
        <v>6</v>
      </c>
      <c r="B94" s="5" t="s">
        <v>99</v>
      </c>
      <c r="C94" s="8" t="s">
        <v>321</v>
      </c>
      <c r="D94" s="16" t="s">
        <v>327</v>
      </c>
      <c r="E94" s="10" t="s">
        <v>326</v>
      </c>
      <c r="F94" s="13">
        <v>9423537755</v>
      </c>
    </row>
    <row r="95" spans="1:6" ht="15.75" x14ac:dyDescent="0.3">
      <c r="A95" t="s">
        <v>6</v>
      </c>
      <c r="B95" s="5" t="s">
        <v>100</v>
      </c>
      <c r="C95" s="8" t="s">
        <v>321</v>
      </c>
      <c r="D95" s="16" t="s">
        <v>327</v>
      </c>
      <c r="E95" s="10" t="s">
        <v>326</v>
      </c>
      <c r="F95" s="13">
        <v>9860028756</v>
      </c>
    </row>
    <row r="96" spans="1:6" ht="15.75" x14ac:dyDescent="0.3">
      <c r="A96" t="s">
        <v>6</v>
      </c>
      <c r="B96" s="5" t="s">
        <v>101</v>
      </c>
      <c r="C96" s="8" t="s">
        <v>321</v>
      </c>
      <c r="D96" s="16" t="s">
        <v>327</v>
      </c>
      <c r="E96" s="10" t="s">
        <v>324</v>
      </c>
      <c r="F96" s="13">
        <v>7499237117</v>
      </c>
    </row>
    <row r="97" spans="1:6" ht="15.75" x14ac:dyDescent="0.3">
      <c r="A97" t="s">
        <v>6</v>
      </c>
      <c r="B97" s="5" t="s">
        <v>102</v>
      </c>
      <c r="C97" s="8" t="s">
        <v>321</v>
      </c>
      <c r="D97" s="16" t="s">
        <v>327</v>
      </c>
      <c r="E97" s="10" t="s">
        <v>326</v>
      </c>
      <c r="F97" s="13">
        <v>9552429410</v>
      </c>
    </row>
    <row r="98" spans="1:6" ht="15.75" x14ac:dyDescent="0.3">
      <c r="A98" t="s">
        <v>6</v>
      </c>
      <c r="B98" s="5" t="s">
        <v>103</v>
      </c>
      <c r="C98" s="8" t="s">
        <v>321</v>
      </c>
      <c r="D98" s="16" t="s">
        <v>327</v>
      </c>
      <c r="E98" s="10" t="s">
        <v>324</v>
      </c>
      <c r="F98" s="13">
        <v>7499237117</v>
      </c>
    </row>
    <row r="99" spans="1:6" ht="15.75" x14ac:dyDescent="0.3">
      <c r="A99" t="s">
        <v>6</v>
      </c>
      <c r="B99" s="5" t="s">
        <v>104</v>
      </c>
      <c r="C99" s="8" t="s">
        <v>321</v>
      </c>
      <c r="D99" s="16" t="s">
        <v>327</v>
      </c>
      <c r="E99" s="10" t="s">
        <v>324</v>
      </c>
      <c r="F99" s="13">
        <v>9422447499</v>
      </c>
    </row>
    <row r="100" spans="1:6" ht="15.75" x14ac:dyDescent="0.3">
      <c r="A100" t="s">
        <v>6</v>
      </c>
      <c r="B100" s="5" t="s">
        <v>105</v>
      </c>
      <c r="C100" s="8" t="s">
        <v>321</v>
      </c>
      <c r="D100" s="16" t="s">
        <v>327</v>
      </c>
      <c r="E100" s="10" t="s">
        <v>324</v>
      </c>
      <c r="F100" s="13">
        <v>9766200775</v>
      </c>
    </row>
    <row r="101" spans="1:6" ht="15.75" x14ac:dyDescent="0.3">
      <c r="A101" t="s">
        <v>6</v>
      </c>
      <c r="B101" s="5" t="s">
        <v>106</v>
      </c>
      <c r="C101" s="8" t="s">
        <v>321</v>
      </c>
      <c r="D101" s="16" t="s">
        <v>327</v>
      </c>
      <c r="E101" s="10" t="s">
        <v>324</v>
      </c>
      <c r="F101" s="13">
        <v>7758052399</v>
      </c>
    </row>
    <row r="102" spans="1:6" ht="15.75" x14ac:dyDescent="0.3">
      <c r="A102" t="s">
        <v>6</v>
      </c>
      <c r="B102" s="5" t="s">
        <v>107</v>
      </c>
      <c r="C102" s="8" t="s">
        <v>321</v>
      </c>
      <c r="D102" s="16" t="s">
        <v>327</v>
      </c>
      <c r="E102" s="10" t="s">
        <v>324</v>
      </c>
      <c r="F102" s="13">
        <v>9096198835</v>
      </c>
    </row>
    <row r="103" spans="1:6" ht="15.75" x14ac:dyDescent="0.3">
      <c r="A103" t="s">
        <v>6</v>
      </c>
      <c r="B103" s="5" t="s">
        <v>108</v>
      </c>
      <c r="C103" s="8" t="s">
        <v>321</v>
      </c>
      <c r="D103" s="16" t="s">
        <v>327</v>
      </c>
      <c r="E103" s="10" t="s">
        <v>324</v>
      </c>
      <c r="F103" s="13">
        <v>9766200775</v>
      </c>
    </row>
    <row r="104" spans="1:6" ht="15.75" x14ac:dyDescent="0.3">
      <c r="A104" t="s">
        <v>6</v>
      </c>
      <c r="B104" s="5" t="s">
        <v>109</v>
      </c>
      <c r="C104" s="8" t="s">
        <v>321</v>
      </c>
      <c r="D104" s="16" t="s">
        <v>327</v>
      </c>
      <c r="E104" s="10" t="s">
        <v>324</v>
      </c>
      <c r="F104" s="13">
        <v>9423537755</v>
      </c>
    </row>
    <row r="105" spans="1:6" ht="15.75" x14ac:dyDescent="0.3">
      <c r="A105" t="s">
        <v>6</v>
      </c>
      <c r="B105" s="5" t="s">
        <v>110</v>
      </c>
      <c r="C105" s="8" t="s">
        <v>321</v>
      </c>
      <c r="D105" s="16" t="s">
        <v>327</v>
      </c>
      <c r="E105" s="10" t="s">
        <v>324</v>
      </c>
      <c r="F105" s="13">
        <v>9309511575</v>
      </c>
    </row>
    <row r="106" spans="1:6" ht="15.75" x14ac:dyDescent="0.3">
      <c r="A106" t="s">
        <v>6</v>
      </c>
      <c r="B106" s="5" t="s">
        <v>111</v>
      </c>
      <c r="C106" s="8" t="s">
        <v>321</v>
      </c>
      <c r="D106" s="16" t="s">
        <v>327</v>
      </c>
      <c r="E106" s="10" t="s">
        <v>324</v>
      </c>
      <c r="F106" s="13">
        <v>9766131358</v>
      </c>
    </row>
    <row r="107" spans="1:6" ht="15.75" x14ac:dyDescent="0.3">
      <c r="A107" t="s">
        <v>6</v>
      </c>
      <c r="B107" s="5" t="s">
        <v>112</v>
      </c>
      <c r="C107" s="8" t="s">
        <v>321</v>
      </c>
      <c r="D107" s="16" t="s">
        <v>327</v>
      </c>
      <c r="E107" s="10" t="s">
        <v>324</v>
      </c>
      <c r="F107" s="13">
        <v>9309511575</v>
      </c>
    </row>
    <row r="108" spans="1:6" ht="15.75" x14ac:dyDescent="0.3">
      <c r="A108" t="s">
        <v>6</v>
      </c>
      <c r="B108" s="5" t="s">
        <v>113</v>
      </c>
      <c r="C108" s="8" t="s">
        <v>321</v>
      </c>
      <c r="D108" s="16" t="s">
        <v>327</v>
      </c>
      <c r="E108" s="10" t="s">
        <v>324</v>
      </c>
      <c r="F108" s="13">
        <v>9096530799</v>
      </c>
    </row>
    <row r="109" spans="1:6" ht="15.75" x14ac:dyDescent="0.3">
      <c r="A109" t="s">
        <v>6</v>
      </c>
      <c r="B109" s="5" t="s">
        <v>114</v>
      </c>
      <c r="C109" s="8" t="s">
        <v>321</v>
      </c>
      <c r="D109" s="16" t="s">
        <v>327</v>
      </c>
      <c r="E109" s="10" t="s">
        <v>324</v>
      </c>
      <c r="F109" s="13">
        <v>8010283356</v>
      </c>
    </row>
    <row r="110" spans="1:6" ht="15.75" x14ac:dyDescent="0.3">
      <c r="A110" t="s">
        <v>6</v>
      </c>
      <c r="B110" s="5" t="s">
        <v>115</v>
      </c>
      <c r="C110" s="8" t="s">
        <v>321</v>
      </c>
      <c r="D110" s="16" t="s">
        <v>327</v>
      </c>
      <c r="E110" s="10" t="s">
        <v>324</v>
      </c>
      <c r="F110" s="13">
        <v>9561421003</v>
      </c>
    </row>
    <row r="111" spans="1:6" ht="15.75" x14ac:dyDescent="0.3">
      <c r="A111" t="s">
        <v>6</v>
      </c>
      <c r="B111" s="5" t="s">
        <v>116</v>
      </c>
      <c r="C111" s="8" t="s">
        <v>321</v>
      </c>
      <c r="D111" s="16" t="s">
        <v>327</v>
      </c>
      <c r="E111" s="10" t="s">
        <v>324</v>
      </c>
      <c r="F111" s="13">
        <v>8110283356</v>
      </c>
    </row>
    <row r="112" spans="1:6" ht="15.75" x14ac:dyDescent="0.3">
      <c r="A112" t="s">
        <v>6</v>
      </c>
      <c r="B112" s="5" t="s">
        <v>117</v>
      </c>
      <c r="C112" s="8" t="s">
        <v>321</v>
      </c>
      <c r="D112" s="16" t="s">
        <v>327</v>
      </c>
      <c r="E112" s="10" t="s">
        <v>324</v>
      </c>
      <c r="F112" s="13">
        <v>8010283356</v>
      </c>
    </row>
    <row r="113" spans="1:6" ht="15.75" x14ac:dyDescent="0.3">
      <c r="A113" t="s">
        <v>6</v>
      </c>
      <c r="B113" s="5" t="s">
        <v>118</v>
      </c>
      <c r="C113" s="8" t="s">
        <v>321</v>
      </c>
      <c r="D113" s="16" t="s">
        <v>327</v>
      </c>
      <c r="E113" s="10" t="s">
        <v>324</v>
      </c>
      <c r="F113" s="13">
        <v>8010283356</v>
      </c>
    </row>
    <row r="114" spans="1:6" ht="15.75" x14ac:dyDescent="0.3">
      <c r="A114" t="s">
        <v>6</v>
      </c>
      <c r="B114" s="5" t="s">
        <v>119</v>
      </c>
      <c r="C114" s="8" t="s">
        <v>321</v>
      </c>
      <c r="D114" s="16" t="s">
        <v>327</v>
      </c>
      <c r="E114" s="10" t="s">
        <v>324</v>
      </c>
      <c r="F114" s="13">
        <v>8010283356</v>
      </c>
    </row>
    <row r="115" spans="1:6" ht="15.75" x14ac:dyDescent="0.3">
      <c r="A115" t="s">
        <v>6</v>
      </c>
      <c r="B115" s="5" t="s">
        <v>120</v>
      </c>
      <c r="C115" s="8" t="s">
        <v>321</v>
      </c>
      <c r="D115" s="16" t="s">
        <v>327</v>
      </c>
      <c r="E115" s="10" t="s">
        <v>324</v>
      </c>
      <c r="F115" s="13">
        <v>9325657996</v>
      </c>
    </row>
    <row r="116" spans="1:6" ht="15.75" x14ac:dyDescent="0.3">
      <c r="A116" t="s">
        <v>6</v>
      </c>
      <c r="B116" s="5" t="s">
        <v>121</v>
      </c>
      <c r="C116" s="8" t="s">
        <v>321</v>
      </c>
      <c r="D116" s="16" t="s">
        <v>327</v>
      </c>
      <c r="E116" s="10" t="s">
        <v>326</v>
      </c>
      <c r="F116" s="13">
        <v>7666434341</v>
      </c>
    </row>
    <row r="117" spans="1:6" ht="15.75" x14ac:dyDescent="0.3">
      <c r="A117" t="s">
        <v>6</v>
      </c>
      <c r="B117" s="5" t="s">
        <v>122</v>
      </c>
      <c r="C117" s="8" t="s">
        <v>321</v>
      </c>
      <c r="D117" s="16" t="s">
        <v>327</v>
      </c>
      <c r="E117" s="10" t="s">
        <v>324</v>
      </c>
      <c r="F117" s="13">
        <v>9325657996</v>
      </c>
    </row>
    <row r="118" spans="1:6" ht="15.75" x14ac:dyDescent="0.3">
      <c r="A118" t="s">
        <v>6</v>
      </c>
      <c r="B118" s="5" t="s">
        <v>123</v>
      </c>
      <c r="C118" s="8" t="s">
        <v>321</v>
      </c>
      <c r="D118" s="16" t="s">
        <v>327</v>
      </c>
      <c r="E118" s="10" t="s">
        <v>324</v>
      </c>
      <c r="F118" s="13">
        <v>9325657996</v>
      </c>
    </row>
    <row r="119" spans="1:6" ht="15.75" x14ac:dyDescent="0.3">
      <c r="A119" t="s">
        <v>6</v>
      </c>
      <c r="B119" s="5" t="s">
        <v>124</v>
      </c>
      <c r="C119" s="8" t="s">
        <v>321</v>
      </c>
      <c r="D119" s="16" t="s">
        <v>327</v>
      </c>
      <c r="E119" s="10" t="s">
        <v>325</v>
      </c>
      <c r="F119" s="13">
        <v>7666434341</v>
      </c>
    </row>
    <row r="120" spans="1:6" ht="15.75" x14ac:dyDescent="0.3">
      <c r="A120" t="s">
        <v>6</v>
      </c>
      <c r="B120" s="5" t="s">
        <v>125</v>
      </c>
      <c r="C120" s="8" t="s">
        <v>321</v>
      </c>
      <c r="D120" s="16" t="s">
        <v>327</v>
      </c>
      <c r="E120" s="10" t="s">
        <v>325</v>
      </c>
      <c r="F120" s="13">
        <v>8779626416</v>
      </c>
    </row>
    <row r="121" spans="1:6" ht="15.75" x14ac:dyDescent="0.3">
      <c r="A121" t="s">
        <v>6</v>
      </c>
      <c r="B121" s="5" t="s">
        <v>126</v>
      </c>
      <c r="C121" s="8" t="s">
        <v>321</v>
      </c>
      <c r="D121" s="16" t="s">
        <v>327</v>
      </c>
      <c r="E121" s="10" t="s">
        <v>323</v>
      </c>
      <c r="F121" s="13">
        <v>9325657996</v>
      </c>
    </row>
    <row r="122" spans="1:6" ht="15.75" x14ac:dyDescent="0.3">
      <c r="A122" t="s">
        <v>6</v>
      </c>
      <c r="B122" s="5" t="s">
        <v>127</v>
      </c>
      <c r="C122" s="8" t="s">
        <v>321</v>
      </c>
      <c r="D122" s="16" t="s">
        <v>327</v>
      </c>
      <c r="E122" s="10" t="s">
        <v>325</v>
      </c>
      <c r="F122" s="13">
        <v>8055374972</v>
      </c>
    </row>
    <row r="123" spans="1:6" ht="15.75" x14ac:dyDescent="0.3">
      <c r="A123" t="s">
        <v>6</v>
      </c>
      <c r="B123" s="5" t="s">
        <v>128</v>
      </c>
      <c r="C123" s="8" t="s">
        <v>321</v>
      </c>
      <c r="D123" s="16" t="s">
        <v>327</v>
      </c>
      <c r="E123" s="10" t="s">
        <v>323</v>
      </c>
      <c r="F123" s="13">
        <v>7666434341</v>
      </c>
    </row>
    <row r="124" spans="1:6" ht="15.75" x14ac:dyDescent="0.3">
      <c r="A124" t="s">
        <v>6</v>
      </c>
      <c r="B124" s="5" t="s">
        <v>129</v>
      </c>
      <c r="C124" s="8" t="s">
        <v>321</v>
      </c>
      <c r="D124" s="16" t="s">
        <v>327</v>
      </c>
      <c r="E124" s="10" t="s">
        <v>325</v>
      </c>
      <c r="F124" s="13">
        <v>7666434341</v>
      </c>
    </row>
    <row r="125" spans="1:6" ht="15.75" x14ac:dyDescent="0.3">
      <c r="A125" t="s">
        <v>6</v>
      </c>
      <c r="B125" s="5" t="s">
        <v>130</v>
      </c>
      <c r="C125" s="8" t="s">
        <v>321</v>
      </c>
      <c r="D125" s="16" t="s">
        <v>327</v>
      </c>
      <c r="E125" s="10" t="s">
        <v>325</v>
      </c>
      <c r="F125" s="13">
        <v>7666434341</v>
      </c>
    </row>
    <row r="126" spans="1:6" ht="15.75" x14ac:dyDescent="0.3">
      <c r="A126" t="s">
        <v>6</v>
      </c>
      <c r="B126" s="5" t="s">
        <v>131</v>
      </c>
      <c r="C126" s="8" t="s">
        <v>321</v>
      </c>
      <c r="D126" s="16" t="s">
        <v>327</v>
      </c>
      <c r="E126" s="10" t="s">
        <v>323</v>
      </c>
      <c r="F126" s="13">
        <v>9325657996</v>
      </c>
    </row>
    <row r="127" spans="1:6" ht="15.75" x14ac:dyDescent="0.3">
      <c r="A127" t="s">
        <v>6</v>
      </c>
      <c r="B127" s="5" t="s">
        <v>132</v>
      </c>
      <c r="C127" s="8" t="s">
        <v>321</v>
      </c>
      <c r="D127" s="16" t="s">
        <v>327</v>
      </c>
      <c r="E127" s="10" t="s">
        <v>323</v>
      </c>
      <c r="F127" s="13">
        <v>9325657996</v>
      </c>
    </row>
    <row r="128" spans="1:6" ht="15.75" x14ac:dyDescent="0.3">
      <c r="A128" t="s">
        <v>6</v>
      </c>
      <c r="B128" s="5" t="s">
        <v>133</v>
      </c>
      <c r="C128" s="8" t="s">
        <v>321</v>
      </c>
      <c r="D128" s="16" t="s">
        <v>327</v>
      </c>
      <c r="E128" s="10" t="s">
        <v>323</v>
      </c>
      <c r="F128" s="13">
        <v>7666434341</v>
      </c>
    </row>
    <row r="129" spans="1:6" ht="15.75" x14ac:dyDescent="0.3">
      <c r="A129" t="s">
        <v>6</v>
      </c>
      <c r="B129" s="5" t="s">
        <v>134</v>
      </c>
      <c r="C129" s="8" t="s">
        <v>321</v>
      </c>
      <c r="D129" s="16" t="s">
        <v>327</v>
      </c>
      <c r="E129" s="10" t="s">
        <v>323</v>
      </c>
      <c r="F129" s="13">
        <v>9325657996</v>
      </c>
    </row>
    <row r="130" spans="1:6" ht="15.75" x14ac:dyDescent="0.3">
      <c r="A130" t="s">
        <v>6</v>
      </c>
      <c r="B130" s="5" t="s">
        <v>135</v>
      </c>
      <c r="C130" s="8" t="s">
        <v>321</v>
      </c>
      <c r="D130" s="16" t="s">
        <v>327</v>
      </c>
      <c r="E130" s="10" t="s">
        <v>325</v>
      </c>
      <c r="F130" s="13">
        <v>7666434341</v>
      </c>
    </row>
    <row r="131" spans="1:6" ht="15.75" x14ac:dyDescent="0.3">
      <c r="A131" t="s">
        <v>6</v>
      </c>
      <c r="B131" s="5" t="s">
        <v>136</v>
      </c>
      <c r="C131" s="8" t="s">
        <v>321</v>
      </c>
      <c r="D131" s="16" t="s">
        <v>327</v>
      </c>
      <c r="E131" s="10" t="s">
        <v>325</v>
      </c>
      <c r="F131" s="13">
        <v>9922647788</v>
      </c>
    </row>
    <row r="132" spans="1:6" ht="15.75" x14ac:dyDescent="0.3">
      <c r="A132" t="s">
        <v>6</v>
      </c>
      <c r="B132" s="5" t="s">
        <v>137</v>
      </c>
      <c r="C132" s="8" t="s">
        <v>321</v>
      </c>
      <c r="D132" s="16" t="s">
        <v>327</v>
      </c>
      <c r="E132" s="10" t="s">
        <v>323</v>
      </c>
      <c r="F132" s="13">
        <v>8975757182</v>
      </c>
    </row>
    <row r="133" spans="1:6" ht="15.75" x14ac:dyDescent="0.3">
      <c r="A133" t="s">
        <v>6</v>
      </c>
      <c r="B133" s="5" t="s">
        <v>138</v>
      </c>
      <c r="C133" s="8" t="s">
        <v>321</v>
      </c>
      <c r="D133" s="16" t="s">
        <v>327</v>
      </c>
      <c r="E133" s="10" t="s">
        <v>323</v>
      </c>
      <c r="F133" s="13">
        <v>9922647788</v>
      </c>
    </row>
    <row r="134" spans="1:6" ht="15.75" x14ac:dyDescent="0.3">
      <c r="A134" t="s">
        <v>6</v>
      </c>
      <c r="B134" s="5" t="s">
        <v>139</v>
      </c>
      <c r="C134" s="8" t="s">
        <v>321</v>
      </c>
      <c r="D134" s="16" t="s">
        <v>327</v>
      </c>
      <c r="E134" s="10" t="s">
        <v>323</v>
      </c>
      <c r="F134" s="13">
        <v>8975663007</v>
      </c>
    </row>
    <row r="135" spans="1:6" ht="15.75" x14ac:dyDescent="0.3">
      <c r="A135" t="s">
        <v>6</v>
      </c>
      <c r="B135" s="5" t="s">
        <v>140</v>
      </c>
      <c r="C135" s="8" t="s">
        <v>321</v>
      </c>
      <c r="D135" s="16" t="s">
        <v>327</v>
      </c>
      <c r="E135" s="10" t="s">
        <v>323</v>
      </c>
      <c r="F135" s="13">
        <v>8459051113</v>
      </c>
    </row>
    <row r="136" spans="1:6" ht="15.75" x14ac:dyDescent="0.3">
      <c r="A136" t="s">
        <v>6</v>
      </c>
      <c r="B136" s="5" t="s">
        <v>141</v>
      </c>
      <c r="C136" s="8" t="s">
        <v>321</v>
      </c>
      <c r="D136" s="16" t="s">
        <v>327</v>
      </c>
      <c r="E136" s="10" t="s">
        <v>323</v>
      </c>
      <c r="F136" s="13">
        <v>8055374972</v>
      </c>
    </row>
    <row r="137" spans="1:6" ht="15.75" x14ac:dyDescent="0.3">
      <c r="A137" t="s">
        <v>6</v>
      </c>
      <c r="B137" s="5" t="s">
        <v>142</v>
      </c>
      <c r="C137" s="8" t="s">
        <v>321</v>
      </c>
      <c r="D137" s="16" t="s">
        <v>327</v>
      </c>
      <c r="E137" s="10" t="s">
        <v>323</v>
      </c>
      <c r="F137" s="13">
        <v>9823695825</v>
      </c>
    </row>
    <row r="138" spans="1:6" ht="15.75" x14ac:dyDescent="0.3">
      <c r="A138" t="s">
        <v>6</v>
      </c>
      <c r="B138" s="5" t="s">
        <v>143</v>
      </c>
      <c r="C138" s="8" t="s">
        <v>321</v>
      </c>
      <c r="D138" s="16" t="s">
        <v>327</v>
      </c>
      <c r="E138" s="10" t="s">
        <v>323</v>
      </c>
      <c r="F138" s="13">
        <v>9325657996</v>
      </c>
    </row>
    <row r="139" spans="1:6" ht="15.75" x14ac:dyDescent="0.3">
      <c r="A139" t="s">
        <v>6</v>
      </c>
      <c r="B139" s="5" t="s">
        <v>144</v>
      </c>
      <c r="C139" s="8" t="s">
        <v>321</v>
      </c>
      <c r="D139" s="16" t="s">
        <v>327</v>
      </c>
      <c r="E139" s="10" t="s">
        <v>323</v>
      </c>
      <c r="F139" s="13">
        <v>8329174088</v>
      </c>
    </row>
    <row r="140" spans="1:6" ht="15.75" x14ac:dyDescent="0.3">
      <c r="A140" t="s">
        <v>6</v>
      </c>
      <c r="B140" s="5" t="s">
        <v>145</v>
      </c>
      <c r="C140" s="8" t="s">
        <v>321</v>
      </c>
      <c r="D140" s="16" t="s">
        <v>327</v>
      </c>
      <c r="E140" s="10" t="s">
        <v>323</v>
      </c>
      <c r="F140" s="13">
        <v>9325657996</v>
      </c>
    </row>
    <row r="141" spans="1:6" ht="15.75" x14ac:dyDescent="0.3">
      <c r="A141" t="s">
        <v>6</v>
      </c>
      <c r="B141" s="5" t="s">
        <v>146</v>
      </c>
      <c r="C141" s="8" t="s">
        <v>321</v>
      </c>
      <c r="D141" s="16" t="s">
        <v>327</v>
      </c>
      <c r="E141" s="10" t="s">
        <v>323</v>
      </c>
      <c r="F141" s="13">
        <v>8329174088</v>
      </c>
    </row>
    <row r="142" spans="1:6" ht="15.75" x14ac:dyDescent="0.3">
      <c r="A142" t="s">
        <v>6</v>
      </c>
      <c r="B142" s="5" t="s">
        <v>147</v>
      </c>
      <c r="C142" s="8" t="s">
        <v>321</v>
      </c>
      <c r="D142" s="16" t="s">
        <v>327</v>
      </c>
      <c r="E142" s="10" t="s">
        <v>323</v>
      </c>
      <c r="F142" s="13">
        <v>7709987160</v>
      </c>
    </row>
    <row r="143" spans="1:6" ht="15.75" x14ac:dyDescent="0.3">
      <c r="A143" t="s">
        <v>6</v>
      </c>
      <c r="B143" s="5" t="s">
        <v>148</v>
      </c>
      <c r="C143" s="8" t="s">
        <v>321</v>
      </c>
      <c r="D143" s="16" t="s">
        <v>327</v>
      </c>
      <c r="E143" s="10" t="s">
        <v>323</v>
      </c>
      <c r="F143" s="13">
        <v>9359878187</v>
      </c>
    </row>
    <row r="144" spans="1:6" ht="15.75" x14ac:dyDescent="0.3">
      <c r="A144" t="s">
        <v>6</v>
      </c>
      <c r="B144" s="5" t="s">
        <v>149</v>
      </c>
      <c r="C144" s="8" t="s">
        <v>321</v>
      </c>
      <c r="D144" s="16" t="s">
        <v>327</v>
      </c>
      <c r="E144" s="10" t="s">
        <v>323</v>
      </c>
      <c r="F144" s="13">
        <v>9952216810</v>
      </c>
    </row>
    <row r="145" spans="1:6" ht="15.75" x14ac:dyDescent="0.3">
      <c r="A145" t="s">
        <v>6</v>
      </c>
      <c r="B145" s="5" t="s">
        <v>150</v>
      </c>
      <c r="C145" s="8" t="s">
        <v>321</v>
      </c>
      <c r="D145" s="16" t="s">
        <v>327</v>
      </c>
      <c r="E145" s="10" t="s">
        <v>323</v>
      </c>
      <c r="F145" s="13">
        <v>8975717182</v>
      </c>
    </row>
    <row r="146" spans="1:6" ht="15.75" x14ac:dyDescent="0.3">
      <c r="A146" t="s">
        <v>6</v>
      </c>
      <c r="B146" s="5" t="s">
        <v>151</v>
      </c>
      <c r="C146" s="8" t="s">
        <v>321</v>
      </c>
      <c r="D146" s="16" t="s">
        <v>327</v>
      </c>
      <c r="E146" s="10" t="s">
        <v>323</v>
      </c>
      <c r="F146" s="13">
        <v>8055374972</v>
      </c>
    </row>
    <row r="147" spans="1:6" ht="15.75" x14ac:dyDescent="0.3">
      <c r="A147" t="s">
        <v>6</v>
      </c>
      <c r="B147" s="5" t="s">
        <v>152</v>
      </c>
      <c r="C147" s="8" t="s">
        <v>322</v>
      </c>
      <c r="D147" s="16" t="s">
        <v>327</v>
      </c>
      <c r="E147" s="10" t="s">
        <v>323</v>
      </c>
      <c r="F147" s="13">
        <v>9325657996</v>
      </c>
    </row>
    <row r="148" spans="1:6" ht="15.75" x14ac:dyDescent="0.3">
      <c r="A148" t="s">
        <v>6</v>
      </c>
      <c r="B148" s="5" t="s">
        <v>153</v>
      </c>
      <c r="C148" s="8" t="s">
        <v>321</v>
      </c>
      <c r="D148" s="16" t="s">
        <v>327</v>
      </c>
      <c r="E148" s="10" t="s">
        <v>323</v>
      </c>
      <c r="F148" s="13">
        <v>9325215244</v>
      </c>
    </row>
    <row r="149" spans="1:6" ht="15.75" x14ac:dyDescent="0.3">
      <c r="A149" t="s">
        <v>6</v>
      </c>
      <c r="B149" s="5" t="s">
        <v>154</v>
      </c>
      <c r="C149" s="8" t="s">
        <v>321</v>
      </c>
      <c r="D149" s="16" t="s">
        <v>327</v>
      </c>
      <c r="E149" s="10" t="s">
        <v>323</v>
      </c>
      <c r="F149" s="13">
        <v>7066331124</v>
      </c>
    </row>
    <row r="150" spans="1:6" ht="15.75" x14ac:dyDescent="0.3">
      <c r="A150" t="s">
        <v>6</v>
      </c>
      <c r="B150" s="5" t="s">
        <v>155</v>
      </c>
      <c r="C150" s="8" t="s">
        <v>321</v>
      </c>
      <c r="D150" s="16" t="s">
        <v>327</v>
      </c>
      <c r="E150" s="10" t="s">
        <v>323</v>
      </c>
      <c r="F150" s="13">
        <v>9284717681</v>
      </c>
    </row>
    <row r="151" spans="1:6" ht="15.75" x14ac:dyDescent="0.3">
      <c r="A151" t="s">
        <v>6</v>
      </c>
      <c r="B151" s="5" t="s">
        <v>156</v>
      </c>
      <c r="C151" s="8" t="s">
        <v>321</v>
      </c>
      <c r="D151" s="16" t="s">
        <v>327</v>
      </c>
      <c r="E151" s="10" t="s">
        <v>323</v>
      </c>
      <c r="F151" s="13">
        <v>9730522303</v>
      </c>
    </row>
    <row r="152" spans="1:6" ht="15.75" x14ac:dyDescent="0.3">
      <c r="A152" t="s">
        <v>6</v>
      </c>
      <c r="B152" s="5" t="s">
        <v>157</v>
      </c>
      <c r="C152" s="8" t="s">
        <v>321</v>
      </c>
      <c r="D152" s="16" t="s">
        <v>327</v>
      </c>
      <c r="E152" s="10" t="s">
        <v>325</v>
      </c>
      <c r="F152" s="13">
        <v>9119509701</v>
      </c>
    </row>
    <row r="153" spans="1:6" ht="15.75" x14ac:dyDescent="0.3">
      <c r="A153" t="s">
        <v>6</v>
      </c>
      <c r="B153" s="5" t="s">
        <v>158</v>
      </c>
      <c r="C153" s="8" t="s">
        <v>322</v>
      </c>
      <c r="D153" s="16" t="s">
        <v>327</v>
      </c>
      <c r="E153" s="10" t="s">
        <v>325</v>
      </c>
      <c r="F153" s="13">
        <v>8208391755</v>
      </c>
    </row>
    <row r="154" spans="1:6" ht="15.75" x14ac:dyDescent="0.3">
      <c r="A154" t="s">
        <v>6</v>
      </c>
      <c r="B154" s="5" t="s">
        <v>159</v>
      </c>
      <c r="C154" s="8" t="s">
        <v>321</v>
      </c>
      <c r="D154" s="16" t="s">
        <v>327</v>
      </c>
      <c r="E154" s="10" t="s">
        <v>325</v>
      </c>
      <c r="F154" s="13">
        <v>9119509701</v>
      </c>
    </row>
    <row r="155" spans="1:6" ht="15.75" x14ac:dyDescent="0.3">
      <c r="A155" t="s">
        <v>6</v>
      </c>
      <c r="B155" s="5" t="s">
        <v>160</v>
      </c>
      <c r="C155" s="8" t="s">
        <v>321</v>
      </c>
      <c r="D155" s="16" t="s">
        <v>327</v>
      </c>
      <c r="E155" s="10" t="s">
        <v>323</v>
      </c>
      <c r="F155" s="13">
        <v>9604911249</v>
      </c>
    </row>
    <row r="156" spans="1:6" ht="15.75" x14ac:dyDescent="0.3">
      <c r="A156" t="s">
        <v>6</v>
      </c>
      <c r="B156" s="5" t="s">
        <v>161</v>
      </c>
      <c r="C156" s="8" t="s">
        <v>321</v>
      </c>
      <c r="D156" s="16" t="s">
        <v>327</v>
      </c>
      <c r="E156" s="10" t="s">
        <v>323</v>
      </c>
      <c r="F156" s="13">
        <v>7798778030</v>
      </c>
    </row>
    <row r="157" spans="1:6" ht="15.75" x14ac:dyDescent="0.3">
      <c r="A157" t="s">
        <v>6</v>
      </c>
      <c r="B157" s="5" t="s">
        <v>162</v>
      </c>
      <c r="C157" s="8" t="s">
        <v>321</v>
      </c>
      <c r="D157" s="16" t="s">
        <v>327</v>
      </c>
      <c r="E157" s="10" t="s">
        <v>323</v>
      </c>
      <c r="F157" s="13">
        <v>8999430678</v>
      </c>
    </row>
    <row r="158" spans="1:6" ht="15.75" x14ac:dyDescent="0.3">
      <c r="A158" t="s">
        <v>6</v>
      </c>
      <c r="B158" s="5" t="s">
        <v>163</v>
      </c>
      <c r="C158" s="8" t="s">
        <v>321</v>
      </c>
      <c r="D158" s="16" t="s">
        <v>327</v>
      </c>
      <c r="E158" s="10" t="s">
        <v>323</v>
      </c>
      <c r="F158" s="13">
        <v>9922077860</v>
      </c>
    </row>
    <row r="159" spans="1:6" ht="15.75" x14ac:dyDescent="0.3">
      <c r="A159" t="s">
        <v>6</v>
      </c>
      <c r="B159" s="5" t="s">
        <v>164</v>
      </c>
      <c r="C159" s="8" t="s">
        <v>321</v>
      </c>
      <c r="D159" s="16" t="s">
        <v>327</v>
      </c>
      <c r="E159" s="10" t="s">
        <v>323</v>
      </c>
      <c r="F159" s="13">
        <v>9922077860</v>
      </c>
    </row>
    <row r="160" spans="1:6" ht="15.75" x14ac:dyDescent="0.3">
      <c r="A160" t="s">
        <v>6</v>
      </c>
      <c r="B160" s="5" t="s">
        <v>165</v>
      </c>
      <c r="C160" s="8" t="s">
        <v>321</v>
      </c>
      <c r="D160" s="16" t="s">
        <v>327</v>
      </c>
      <c r="E160" s="10" t="s">
        <v>323</v>
      </c>
      <c r="F160" s="13">
        <v>9604911249</v>
      </c>
    </row>
    <row r="161" spans="1:6" ht="15.75" x14ac:dyDescent="0.3">
      <c r="A161" t="s">
        <v>6</v>
      </c>
      <c r="B161" s="5" t="s">
        <v>166</v>
      </c>
      <c r="C161" s="8" t="s">
        <v>321</v>
      </c>
      <c r="D161" s="16" t="s">
        <v>327</v>
      </c>
      <c r="E161" s="10" t="s">
        <v>323</v>
      </c>
      <c r="F161" s="13">
        <v>7620635243</v>
      </c>
    </row>
    <row r="162" spans="1:6" ht="15.75" x14ac:dyDescent="0.3">
      <c r="A162" t="s">
        <v>6</v>
      </c>
      <c r="B162" s="5" t="s">
        <v>167</v>
      </c>
      <c r="C162" s="8" t="s">
        <v>321</v>
      </c>
      <c r="D162" s="16" t="s">
        <v>327</v>
      </c>
      <c r="E162" s="10" t="s">
        <v>325</v>
      </c>
      <c r="F162" s="13">
        <v>8788386592</v>
      </c>
    </row>
    <row r="163" spans="1:6" ht="15.75" x14ac:dyDescent="0.3">
      <c r="A163" t="s">
        <v>6</v>
      </c>
      <c r="B163" s="5" t="s">
        <v>168</v>
      </c>
      <c r="C163" s="8" t="s">
        <v>321</v>
      </c>
      <c r="D163" s="16" t="s">
        <v>327</v>
      </c>
      <c r="E163" s="10" t="s">
        <v>323</v>
      </c>
      <c r="F163" s="13">
        <v>9119509701</v>
      </c>
    </row>
    <row r="164" spans="1:6" ht="15.75" x14ac:dyDescent="0.3">
      <c r="A164" t="s">
        <v>6</v>
      </c>
      <c r="B164" s="5" t="s">
        <v>169</v>
      </c>
      <c r="C164" s="8" t="s">
        <v>321</v>
      </c>
      <c r="D164" s="16" t="s">
        <v>327</v>
      </c>
      <c r="E164" s="10" t="s">
        <v>325</v>
      </c>
      <c r="F164" s="13">
        <v>9119509701</v>
      </c>
    </row>
    <row r="165" spans="1:6" ht="15.75" x14ac:dyDescent="0.3">
      <c r="A165" t="s">
        <v>6</v>
      </c>
      <c r="B165" s="5" t="s">
        <v>170</v>
      </c>
      <c r="C165" s="8" t="s">
        <v>321</v>
      </c>
      <c r="D165" s="16" t="s">
        <v>327</v>
      </c>
      <c r="E165" s="10" t="s">
        <v>325</v>
      </c>
      <c r="F165" s="13">
        <v>9119509701</v>
      </c>
    </row>
    <row r="166" spans="1:6" ht="15.75" x14ac:dyDescent="0.3">
      <c r="A166" t="s">
        <v>6</v>
      </c>
      <c r="B166" s="5" t="s">
        <v>171</v>
      </c>
      <c r="C166" s="8" t="s">
        <v>321</v>
      </c>
      <c r="D166" s="16" t="s">
        <v>327</v>
      </c>
      <c r="E166" s="10" t="s">
        <v>323</v>
      </c>
      <c r="F166" s="13">
        <v>7272882424</v>
      </c>
    </row>
    <row r="167" spans="1:6" ht="15.75" x14ac:dyDescent="0.3">
      <c r="A167" t="s">
        <v>6</v>
      </c>
      <c r="B167" s="5" t="s">
        <v>172</v>
      </c>
      <c r="C167" s="8" t="s">
        <v>321</v>
      </c>
      <c r="D167" s="16" t="s">
        <v>327</v>
      </c>
      <c r="E167" s="10" t="s">
        <v>323</v>
      </c>
      <c r="F167" s="13">
        <v>9420664155</v>
      </c>
    </row>
    <row r="168" spans="1:6" ht="15.75" x14ac:dyDescent="0.3">
      <c r="A168" t="s">
        <v>6</v>
      </c>
      <c r="B168" s="5" t="s">
        <v>173</v>
      </c>
      <c r="C168" s="8" t="s">
        <v>321</v>
      </c>
      <c r="D168" s="16" t="s">
        <v>327</v>
      </c>
      <c r="E168" s="10" t="s">
        <v>323</v>
      </c>
      <c r="F168" s="13">
        <v>8805037552</v>
      </c>
    </row>
    <row r="169" spans="1:6" ht="15.75" x14ac:dyDescent="0.3">
      <c r="A169" t="s">
        <v>6</v>
      </c>
      <c r="B169" s="5" t="s">
        <v>174</v>
      </c>
      <c r="C169" s="8" t="s">
        <v>321</v>
      </c>
      <c r="D169" s="16" t="s">
        <v>327</v>
      </c>
      <c r="E169" s="10" t="s">
        <v>325</v>
      </c>
      <c r="F169" s="13">
        <v>9960609263</v>
      </c>
    </row>
    <row r="170" spans="1:6" ht="15.75" x14ac:dyDescent="0.3">
      <c r="A170" t="s">
        <v>6</v>
      </c>
      <c r="B170" s="5" t="s">
        <v>175</v>
      </c>
      <c r="C170" s="8" t="s">
        <v>321</v>
      </c>
      <c r="D170" s="16" t="s">
        <v>327</v>
      </c>
      <c r="E170" s="10" t="s">
        <v>325</v>
      </c>
      <c r="F170" s="13">
        <v>9119509701</v>
      </c>
    </row>
    <row r="171" spans="1:6" ht="15.75" x14ac:dyDescent="0.3">
      <c r="A171" t="s">
        <v>6</v>
      </c>
      <c r="B171" s="5" t="s">
        <v>176</v>
      </c>
      <c r="C171" s="8" t="s">
        <v>321</v>
      </c>
      <c r="D171" s="16" t="s">
        <v>327</v>
      </c>
      <c r="E171" s="10" t="s">
        <v>325</v>
      </c>
      <c r="F171" s="13">
        <v>9960609263</v>
      </c>
    </row>
    <row r="172" spans="1:6" ht="15.75" x14ac:dyDescent="0.3">
      <c r="A172" t="s">
        <v>6</v>
      </c>
      <c r="B172" s="5" t="s">
        <v>177</v>
      </c>
      <c r="C172" s="8" t="s">
        <v>321</v>
      </c>
      <c r="D172" s="16" t="s">
        <v>327</v>
      </c>
      <c r="E172" s="10" t="s">
        <v>325</v>
      </c>
      <c r="F172" s="13">
        <v>7719070502</v>
      </c>
    </row>
    <row r="173" spans="1:6" ht="15.75" x14ac:dyDescent="0.3">
      <c r="A173" t="s">
        <v>6</v>
      </c>
      <c r="B173" s="5" t="s">
        <v>178</v>
      </c>
      <c r="C173" s="8" t="s">
        <v>321</v>
      </c>
      <c r="D173" s="16" t="s">
        <v>327</v>
      </c>
      <c r="E173" s="10" t="s">
        <v>325</v>
      </c>
      <c r="F173" s="13">
        <v>9119509701</v>
      </c>
    </row>
    <row r="174" spans="1:6" ht="15.75" x14ac:dyDescent="0.3">
      <c r="A174" t="s">
        <v>6</v>
      </c>
      <c r="B174" s="5" t="s">
        <v>179</v>
      </c>
      <c r="C174" s="8" t="s">
        <v>322</v>
      </c>
      <c r="D174" s="16" t="s">
        <v>327</v>
      </c>
      <c r="E174" s="10" t="s">
        <v>325</v>
      </c>
      <c r="F174" s="13">
        <v>9960609263</v>
      </c>
    </row>
    <row r="175" spans="1:6" ht="15.75" x14ac:dyDescent="0.3">
      <c r="A175" t="s">
        <v>6</v>
      </c>
      <c r="B175" s="5" t="s">
        <v>180</v>
      </c>
      <c r="C175" s="8" t="s">
        <v>321</v>
      </c>
      <c r="D175" s="16" t="s">
        <v>327</v>
      </c>
      <c r="E175" s="10" t="s">
        <v>325</v>
      </c>
      <c r="F175" s="13">
        <v>7719070502</v>
      </c>
    </row>
    <row r="176" spans="1:6" ht="15.75" x14ac:dyDescent="0.3">
      <c r="A176" t="s">
        <v>6</v>
      </c>
      <c r="B176" s="5" t="s">
        <v>181</v>
      </c>
      <c r="C176" s="8" t="s">
        <v>321</v>
      </c>
      <c r="D176" s="16" t="s">
        <v>327</v>
      </c>
      <c r="E176" s="10" t="s">
        <v>325</v>
      </c>
      <c r="F176" s="13">
        <v>9604107676</v>
      </c>
    </row>
    <row r="177" spans="1:6" ht="15.75" x14ac:dyDescent="0.3">
      <c r="A177" t="s">
        <v>6</v>
      </c>
      <c r="B177" s="5" t="s">
        <v>182</v>
      </c>
      <c r="C177" s="8" t="s">
        <v>321</v>
      </c>
      <c r="D177" s="16" t="s">
        <v>327</v>
      </c>
      <c r="E177" s="10" t="s">
        <v>325</v>
      </c>
      <c r="F177" s="13">
        <v>9119509701</v>
      </c>
    </row>
    <row r="178" spans="1:6" ht="15.75" x14ac:dyDescent="0.3">
      <c r="A178" t="s">
        <v>6</v>
      </c>
      <c r="B178" s="5" t="s">
        <v>183</v>
      </c>
      <c r="C178" s="8" t="s">
        <v>321</v>
      </c>
      <c r="D178" s="16" t="s">
        <v>327</v>
      </c>
      <c r="E178" s="10" t="s">
        <v>323</v>
      </c>
      <c r="F178" s="13">
        <v>9767181052</v>
      </c>
    </row>
    <row r="179" spans="1:6" ht="15.75" x14ac:dyDescent="0.3">
      <c r="A179" t="s">
        <v>6</v>
      </c>
      <c r="B179" s="5" t="s">
        <v>184</v>
      </c>
      <c r="C179" s="8" t="s">
        <v>321</v>
      </c>
      <c r="D179" s="16" t="s">
        <v>327</v>
      </c>
      <c r="E179" s="10" t="s">
        <v>323</v>
      </c>
      <c r="F179" s="13">
        <v>9763141549</v>
      </c>
    </row>
    <row r="180" spans="1:6" ht="15.75" x14ac:dyDescent="0.3">
      <c r="A180" t="s">
        <v>6</v>
      </c>
      <c r="B180" s="5" t="s">
        <v>185</v>
      </c>
      <c r="C180" s="8" t="s">
        <v>321</v>
      </c>
      <c r="D180" s="16" t="s">
        <v>327</v>
      </c>
      <c r="E180" s="10" t="s">
        <v>323</v>
      </c>
      <c r="F180" s="13">
        <v>8604045555</v>
      </c>
    </row>
    <row r="181" spans="1:6" ht="15.75" x14ac:dyDescent="0.3">
      <c r="A181" t="s">
        <v>6</v>
      </c>
      <c r="B181" s="5" t="s">
        <v>186</v>
      </c>
      <c r="C181" s="8" t="s">
        <v>321</v>
      </c>
      <c r="D181" s="16" t="s">
        <v>327</v>
      </c>
      <c r="E181" s="10" t="s">
        <v>323</v>
      </c>
      <c r="F181" s="13">
        <v>8698121709</v>
      </c>
    </row>
    <row r="182" spans="1:6" ht="15.75" x14ac:dyDescent="0.3">
      <c r="A182" t="s">
        <v>6</v>
      </c>
      <c r="B182" s="5" t="s">
        <v>187</v>
      </c>
      <c r="C182" s="8" t="s">
        <v>321</v>
      </c>
      <c r="D182" s="16" t="s">
        <v>327</v>
      </c>
      <c r="E182" s="10" t="s">
        <v>323</v>
      </c>
      <c r="F182" s="13">
        <v>9637881839</v>
      </c>
    </row>
    <row r="183" spans="1:6" ht="15.75" x14ac:dyDescent="0.3">
      <c r="A183" t="s">
        <v>6</v>
      </c>
      <c r="B183" s="5" t="s">
        <v>188</v>
      </c>
      <c r="C183" s="8" t="s">
        <v>321</v>
      </c>
      <c r="D183" s="16" t="s">
        <v>327</v>
      </c>
      <c r="E183" s="10" t="s">
        <v>323</v>
      </c>
      <c r="F183" s="13">
        <v>7875409569</v>
      </c>
    </row>
    <row r="184" spans="1:6" ht="15.75" x14ac:dyDescent="0.3">
      <c r="A184" t="s">
        <v>6</v>
      </c>
      <c r="B184" s="5" t="s">
        <v>189</v>
      </c>
      <c r="C184" s="8" t="s">
        <v>321</v>
      </c>
      <c r="D184" s="16" t="s">
        <v>327</v>
      </c>
      <c r="E184" s="10" t="s">
        <v>325</v>
      </c>
      <c r="F184" s="13">
        <v>9119509701</v>
      </c>
    </row>
    <row r="185" spans="1:6" ht="15.75" x14ac:dyDescent="0.3">
      <c r="A185" t="s">
        <v>6</v>
      </c>
      <c r="B185" s="5" t="s">
        <v>190</v>
      </c>
      <c r="C185" s="8" t="s">
        <v>321</v>
      </c>
      <c r="D185" s="16" t="s">
        <v>327</v>
      </c>
      <c r="E185" s="10" t="s">
        <v>325</v>
      </c>
      <c r="F185" s="13">
        <v>9766604983</v>
      </c>
    </row>
    <row r="186" spans="1:6" ht="15.75" x14ac:dyDescent="0.3">
      <c r="A186" t="s">
        <v>6</v>
      </c>
      <c r="B186" s="5" t="s">
        <v>191</v>
      </c>
      <c r="C186" s="8" t="s">
        <v>321</v>
      </c>
      <c r="D186" s="16" t="s">
        <v>327</v>
      </c>
      <c r="E186" s="10" t="s">
        <v>325</v>
      </c>
      <c r="F186" s="13">
        <v>7719070502</v>
      </c>
    </row>
    <row r="187" spans="1:6" ht="15.75" x14ac:dyDescent="0.3">
      <c r="A187" t="s">
        <v>6</v>
      </c>
      <c r="B187" s="5" t="s">
        <v>192</v>
      </c>
      <c r="C187" s="8" t="s">
        <v>322</v>
      </c>
      <c r="D187" s="16" t="s">
        <v>327</v>
      </c>
      <c r="E187" s="10" t="s">
        <v>325</v>
      </c>
      <c r="F187" s="13">
        <v>9766604983</v>
      </c>
    </row>
    <row r="188" spans="1:6" ht="15.75" x14ac:dyDescent="0.3">
      <c r="A188" t="s">
        <v>6</v>
      </c>
      <c r="B188" s="5" t="s">
        <v>193</v>
      </c>
      <c r="C188" s="8" t="s">
        <v>321</v>
      </c>
      <c r="D188" s="16" t="s">
        <v>327</v>
      </c>
      <c r="E188" s="10" t="s">
        <v>325</v>
      </c>
      <c r="F188" s="13">
        <v>9119509701</v>
      </c>
    </row>
    <row r="189" spans="1:6" ht="15.75" x14ac:dyDescent="0.3">
      <c r="A189" t="s">
        <v>6</v>
      </c>
      <c r="B189" s="5" t="s">
        <v>194</v>
      </c>
      <c r="C189" s="8" t="s">
        <v>321</v>
      </c>
      <c r="D189" s="16" t="s">
        <v>327</v>
      </c>
      <c r="E189" s="10" t="s">
        <v>325</v>
      </c>
      <c r="F189" s="13">
        <v>9637881839</v>
      </c>
    </row>
    <row r="190" spans="1:6" ht="15.75" x14ac:dyDescent="0.3">
      <c r="A190" t="s">
        <v>6</v>
      </c>
      <c r="B190" s="5" t="s">
        <v>195</v>
      </c>
      <c r="C190" s="8" t="s">
        <v>321</v>
      </c>
      <c r="D190" s="16" t="s">
        <v>327</v>
      </c>
      <c r="E190" s="10" t="s">
        <v>325</v>
      </c>
      <c r="F190" s="13">
        <v>9960609263</v>
      </c>
    </row>
    <row r="191" spans="1:6" ht="15.75" x14ac:dyDescent="0.3">
      <c r="A191" t="s">
        <v>6</v>
      </c>
      <c r="B191" s="5" t="s">
        <v>196</v>
      </c>
      <c r="C191" s="8" t="s">
        <v>321</v>
      </c>
      <c r="D191" s="16" t="s">
        <v>327</v>
      </c>
      <c r="E191" s="10" t="s">
        <v>325</v>
      </c>
      <c r="F191" s="13">
        <v>9604107676</v>
      </c>
    </row>
    <row r="192" spans="1:6" ht="15.75" x14ac:dyDescent="0.3">
      <c r="A192" t="s">
        <v>6</v>
      </c>
      <c r="B192" s="5" t="s">
        <v>197</v>
      </c>
      <c r="C192" s="8" t="s">
        <v>321</v>
      </c>
      <c r="D192" s="16" t="s">
        <v>327</v>
      </c>
      <c r="E192" s="10" t="s">
        <v>323</v>
      </c>
      <c r="F192" s="13">
        <v>9119509701</v>
      </c>
    </row>
    <row r="193" spans="1:6" ht="15.75" x14ac:dyDescent="0.3">
      <c r="A193" t="s">
        <v>6</v>
      </c>
      <c r="B193" s="5" t="s">
        <v>198</v>
      </c>
      <c r="C193" s="8" t="s">
        <v>321</v>
      </c>
      <c r="D193" s="16" t="s">
        <v>327</v>
      </c>
      <c r="E193" s="10" t="s">
        <v>325</v>
      </c>
      <c r="F193" s="13">
        <v>7719070502</v>
      </c>
    </row>
    <row r="194" spans="1:6" ht="15.75" x14ac:dyDescent="0.3">
      <c r="A194" t="s">
        <v>6</v>
      </c>
      <c r="B194" s="5" t="s">
        <v>199</v>
      </c>
      <c r="C194" s="8" t="s">
        <v>321</v>
      </c>
      <c r="D194" s="16" t="s">
        <v>327</v>
      </c>
      <c r="E194" s="10" t="s">
        <v>325</v>
      </c>
      <c r="F194" s="13">
        <v>9834827179</v>
      </c>
    </row>
    <row r="195" spans="1:6" ht="15.75" x14ac:dyDescent="0.3">
      <c r="A195" t="s">
        <v>6</v>
      </c>
      <c r="B195" s="5" t="s">
        <v>200</v>
      </c>
      <c r="C195" s="8" t="s">
        <v>321</v>
      </c>
      <c r="D195" s="16" t="s">
        <v>327</v>
      </c>
      <c r="E195" s="10" t="s">
        <v>325</v>
      </c>
      <c r="F195" s="13">
        <v>9960609263</v>
      </c>
    </row>
    <row r="196" spans="1:6" ht="15.75" x14ac:dyDescent="0.3">
      <c r="A196" t="s">
        <v>6</v>
      </c>
      <c r="B196" s="5" t="s">
        <v>201</v>
      </c>
      <c r="C196" s="8" t="s">
        <v>321</v>
      </c>
      <c r="D196" s="16" t="s">
        <v>327</v>
      </c>
      <c r="E196" s="10" t="s">
        <v>325</v>
      </c>
      <c r="F196" s="13">
        <v>9604107676</v>
      </c>
    </row>
    <row r="197" spans="1:6" ht="15.75" x14ac:dyDescent="0.3">
      <c r="A197" t="s">
        <v>6</v>
      </c>
      <c r="B197" s="5" t="s">
        <v>202</v>
      </c>
      <c r="C197" s="8" t="s">
        <v>321</v>
      </c>
      <c r="D197" s="16" t="s">
        <v>327</v>
      </c>
      <c r="E197" s="10" t="s">
        <v>325</v>
      </c>
      <c r="F197" s="13">
        <v>7719070502</v>
      </c>
    </row>
    <row r="198" spans="1:6" ht="15.75" x14ac:dyDescent="0.3">
      <c r="A198" t="s">
        <v>6</v>
      </c>
      <c r="B198" s="5" t="s">
        <v>203</v>
      </c>
      <c r="C198" s="8" t="s">
        <v>321</v>
      </c>
      <c r="D198" s="16" t="s">
        <v>327</v>
      </c>
      <c r="E198" s="10" t="s">
        <v>325</v>
      </c>
      <c r="F198" s="13">
        <v>9119509701</v>
      </c>
    </row>
    <row r="199" spans="1:6" ht="15.75" x14ac:dyDescent="0.3">
      <c r="A199" t="s">
        <v>6</v>
      </c>
      <c r="B199" s="5" t="s">
        <v>204</v>
      </c>
      <c r="C199" s="8" t="s">
        <v>321</v>
      </c>
      <c r="D199" s="16" t="s">
        <v>327</v>
      </c>
      <c r="E199" s="10" t="s">
        <v>325</v>
      </c>
      <c r="F199" s="13">
        <v>9766604983</v>
      </c>
    </row>
    <row r="200" spans="1:6" ht="15.75" x14ac:dyDescent="0.3">
      <c r="A200" t="s">
        <v>6</v>
      </c>
      <c r="B200" s="5" t="s">
        <v>205</v>
      </c>
      <c r="C200" s="8" t="s">
        <v>321</v>
      </c>
      <c r="D200" s="16" t="s">
        <v>327</v>
      </c>
      <c r="E200" s="10" t="s">
        <v>325</v>
      </c>
      <c r="F200" s="13">
        <v>9119509701</v>
      </c>
    </row>
    <row r="201" spans="1:6" ht="15.75" x14ac:dyDescent="0.3">
      <c r="A201" t="s">
        <v>6</v>
      </c>
      <c r="B201" s="5" t="s">
        <v>206</v>
      </c>
      <c r="C201" s="8" t="s">
        <v>321</v>
      </c>
      <c r="D201" s="16" t="s">
        <v>327</v>
      </c>
      <c r="E201" s="10" t="s">
        <v>325</v>
      </c>
      <c r="F201" s="13">
        <v>9960609263</v>
      </c>
    </row>
    <row r="202" spans="1:6" ht="15.75" x14ac:dyDescent="0.3">
      <c r="A202" t="s">
        <v>6</v>
      </c>
      <c r="B202" s="5" t="s">
        <v>207</v>
      </c>
      <c r="C202" s="8" t="s">
        <v>321</v>
      </c>
      <c r="D202" s="16" t="s">
        <v>327</v>
      </c>
      <c r="E202" s="10" t="s">
        <v>325</v>
      </c>
      <c r="F202" s="13">
        <v>7719070502</v>
      </c>
    </row>
    <row r="203" spans="1:6" ht="15.75" x14ac:dyDescent="0.3">
      <c r="A203" t="s">
        <v>6</v>
      </c>
      <c r="B203" s="5" t="s">
        <v>208</v>
      </c>
      <c r="C203" s="8" t="s">
        <v>321</v>
      </c>
      <c r="D203" s="16" t="s">
        <v>327</v>
      </c>
      <c r="E203" s="10" t="s">
        <v>323</v>
      </c>
      <c r="F203" s="13">
        <v>9119509701</v>
      </c>
    </row>
    <row r="204" spans="1:6" ht="15.75" x14ac:dyDescent="0.3">
      <c r="A204" t="s">
        <v>6</v>
      </c>
      <c r="B204" s="5" t="s">
        <v>209</v>
      </c>
      <c r="C204" s="8" t="s">
        <v>321</v>
      </c>
      <c r="D204" s="16" t="s">
        <v>327</v>
      </c>
      <c r="E204" s="10" t="s">
        <v>323</v>
      </c>
      <c r="F204" s="13">
        <v>8788386592</v>
      </c>
    </row>
    <row r="205" spans="1:6" ht="15.75" x14ac:dyDescent="0.3">
      <c r="A205" t="s">
        <v>6</v>
      </c>
      <c r="B205" s="5" t="s">
        <v>210</v>
      </c>
      <c r="C205" s="8" t="s">
        <v>321</v>
      </c>
      <c r="D205" s="16" t="s">
        <v>327</v>
      </c>
      <c r="E205" s="10" t="s">
        <v>323</v>
      </c>
      <c r="F205" s="13">
        <v>7719070502</v>
      </c>
    </row>
    <row r="206" spans="1:6" ht="15.75" x14ac:dyDescent="0.3">
      <c r="A206" t="s">
        <v>6</v>
      </c>
      <c r="B206" s="5" t="s">
        <v>211</v>
      </c>
      <c r="C206" s="8" t="s">
        <v>321</v>
      </c>
      <c r="D206" s="16" t="s">
        <v>327</v>
      </c>
      <c r="E206" s="10" t="s">
        <v>325</v>
      </c>
      <c r="F206" s="13">
        <v>9604107676</v>
      </c>
    </row>
    <row r="207" spans="1:6" ht="15.75" x14ac:dyDescent="0.3">
      <c r="A207" t="s">
        <v>6</v>
      </c>
      <c r="B207" s="5" t="s">
        <v>212</v>
      </c>
      <c r="C207" s="8" t="s">
        <v>322</v>
      </c>
      <c r="D207" s="16" t="s">
        <v>327</v>
      </c>
      <c r="E207" s="10" t="s">
        <v>325</v>
      </c>
      <c r="F207" s="13">
        <v>9119509701</v>
      </c>
    </row>
    <row r="208" spans="1:6" ht="15.75" x14ac:dyDescent="0.3">
      <c r="A208" t="s">
        <v>6</v>
      </c>
      <c r="B208" s="5" t="s">
        <v>213</v>
      </c>
      <c r="C208" s="8" t="s">
        <v>321</v>
      </c>
      <c r="D208" s="16" t="s">
        <v>327</v>
      </c>
      <c r="E208" s="10" t="s">
        <v>323</v>
      </c>
      <c r="F208" s="13">
        <v>9975174010</v>
      </c>
    </row>
    <row r="209" spans="1:6" ht="15.75" x14ac:dyDescent="0.3">
      <c r="A209" t="s">
        <v>6</v>
      </c>
      <c r="B209" s="5" t="s">
        <v>214</v>
      </c>
      <c r="C209" s="8" t="s">
        <v>321</v>
      </c>
      <c r="D209" s="16" t="s">
        <v>327</v>
      </c>
      <c r="E209" s="10" t="s">
        <v>323</v>
      </c>
      <c r="F209" s="13">
        <v>9356777182</v>
      </c>
    </row>
    <row r="210" spans="1:6" ht="15.75" x14ac:dyDescent="0.3">
      <c r="A210" t="s">
        <v>6</v>
      </c>
      <c r="B210" s="5" t="s">
        <v>215</v>
      </c>
      <c r="C210" s="8" t="s">
        <v>321</v>
      </c>
      <c r="D210" s="16" t="s">
        <v>327</v>
      </c>
      <c r="E210" s="10" t="s">
        <v>323</v>
      </c>
      <c r="F210" s="13">
        <v>9763142160</v>
      </c>
    </row>
    <row r="211" spans="1:6" ht="15.75" x14ac:dyDescent="0.3">
      <c r="A211" t="s">
        <v>6</v>
      </c>
      <c r="B211" s="5" t="s">
        <v>216</v>
      </c>
      <c r="C211" s="8" t="s">
        <v>321</v>
      </c>
      <c r="D211" s="16" t="s">
        <v>327</v>
      </c>
      <c r="E211" s="10" t="s">
        <v>323</v>
      </c>
      <c r="F211" s="13">
        <v>7558568907</v>
      </c>
    </row>
    <row r="212" spans="1:6" ht="15.75" x14ac:dyDescent="0.3">
      <c r="A212" t="s">
        <v>6</v>
      </c>
      <c r="B212" s="5" t="s">
        <v>217</v>
      </c>
      <c r="C212" s="8" t="s">
        <v>321</v>
      </c>
      <c r="D212" s="16" t="s">
        <v>327</v>
      </c>
      <c r="E212" s="10" t="s">
        <v>323</v>
      </c>
      <c r="F212" s="18">
        <v>9689864526</v>
      </c>
    </row>
    <row r="213" spans="1:6" ht="15.75" x14ac:dyDescent="0.3">
      <c r="A213" t="s">
        <v>6</v>
      </c>
      <c r="B213" s="5" t="s">
        <v>218</v>
      </c>
      <c r="C213" s="8" t="s">
        <v>321</v>
      </c>
      <c r="D213" s="16" t="s">
        <v>327</v>
      </c>
      <c r="E213" s="10" t="s">
        <v>323</v>
      </c>
      <c r="F213" s="13">
        <v>8055374972</v>
      </c>
    </row>
    <row r="214" spans="1:6" ht="15.75" x14ac:dyDescent="0.3">
      <c r="A214" t="s">
        <v>6</v>
      </c>
      <c r="B214" s="5" t="s">
        <v>219</v>
      </c>
      <c r="C214" s="8" t="s">
        <v>321</v>
      </c>
      <c r="D214" s="16" t="s">
        <v>327</v>
      </c>
      <c r="E214" s="10" t="s">
        <v>323</v>
      </c>
      <c r="F214" s="13">
        <v>9325657996</v>
      </c>
    </row>
    <row r="215" spans="1:6" ht="15.75" x14ac:dyDescent="0.3">
      <c r="A215" t="s">
        <v>6</v>
      </c>
      <c r="B215" s="5" t="s">
        <v>220</v>
      </c>
      <c r="C215" s="8" t="s">
        <v>321</v>
      </c>
      <c r="D215" s="16" t="s">
        <v>327</v>
      </c>
      <c r="E215" s="10" t="s">
        <v>323</v>
      </c>
      <c r="F215" s="13">
        <v>9518747017</v>
      </c>
    </row>
    <row r="216" spans="1:6" ht="15.75" x14ac:dyDescent="0.3">
      <c r="A216" t="s">
        <v>6</v>
      </c>
      <c r="B216" s="5" t="s">
        <v>221</v>
      </c>
      <c r="C216" s="8" t="s">
        <v>321</v>
      </c>
      <c r="D216" s="16" t="s">
        <v>327</v>
      </c>
      <c r="E216" s="10" t="s">
        <v>323</v>
      </c>
      <c r="F216" s="13">
        <v>9766667541</v>
      </c>
    </row>
    <row r="217" spans="1:6" ht="15.75" x14ac:dyDescent="0.3">
      <c r="A217" t="s">
        <v>6</v>
      </c>
      <c r="B217" s="5" t="s">
        <v>222</v>
      </c>
      <c r="C217" s="8" t="s">
        <v>321</v>
      </c>
      <c r="D217" s="16" t="s">
        <v>327</v>
      </c>
      <c r="E217" s="10" t="s">
        <v>323</v>
      </c>
      <c r="F217" s="13">
        <v>8055374972</v>
      </c>
    </row>
    <row r="218" spans="1:6" ht="15.75" x14ac:dyDescent="0.3">
      <c r="A218" t="s">
        <v>6</v>
      </c>
      <c r="B218" s="5" t="s">
        <v>223</v>
      </c>
      <c r="C218" s="8" t="s">
        <v>321</v>
      </c>
      <c r="D218" s="16" t="s">
        <v>327</v>
      </c>
      <c r="E218" s="10" t="s">
        <v>323</v>
      </c>
      <c r="F218" s="13">
        <v>9049385255</v>
      </c>
    </row>
    <row r="219" spans="1:6" ht="15.75" x14ac:dyDescent="0.3">
      <c r="A219" t="s">
        <v>6</v>
      </c>
      <c r="B219" s="5" t="s">
        <v>224</v>
      </c>
      <c r="C219" s="8" t="s">
        <v>322</v>
      </c>
      <c r="D219" s="16" t="s">
        <v>327</v>
      </c>
      <c r="E219" s="10" t="s">
        <v>323</v>
      </c>
      <c r="F219" s="13">
        <v>8806216517</v>
      </c>
    </row>
    <row r="220" spans="1:6" ht="15.75" x14ac:dyDescent="0.3">
      <c r="A220" t="s">
        <v>6</v>
      </c>
      <c r="B220" s="5" t="s">
        <v>225</v>
      </c>
      <c r="C220" s="8" t="s">
        <v>321</v>
      </c>
      <c r="D220" s="16" t="s">
        <v>327</v>
      </c>
      <c r="E220" s="10" t="s">
        <v>323</v>
      </c>
      <c r="F220" s="13">
        <v>9284866502</v>
      </c>
    </row>
    <row r="221" spans="1:6" ht="15.75" x14ac:dyDescent="0.3">
      <c r="A221" t="s">
        <v>6</v>
      </c>
      <c r="B221" s="5" t="s">
        <v>226</v>
      </c>
      <c r="C221" s="8" t="s">
        <v>321</v>
      </c>
      <c r="D221" s="16" t="s">
        <v>327</v>
      </c>
      <c r="E221" s="10" t="s">
        <v>323</v>
      </c>
      <c r="F221" s="13">
        <v>9325972050</v>
      </c>
    </row>
    <row r="222" spans="1:6" ht="15.75" x14ac:dyDescent="0.3">
      <c r="A222" t="s">
        <v>6</v>
      </c>
      <c r="B222" s="5" t="s">
        <v>227</v>
      </c>
      <c r="C222" s="8" t="s">
        <v>321</v>
      </c>
      <c r="D222" s="16" t="s">
        <v>327</v>
      </c>
      <c r="E222" s="10" t="s">
        <v>323</v>
      </c>
      <c r="F222" s="13">
        <v>9284866502</v>
      </c>
    </row>
    <row r="223" spans="1:6" ht="15.75" x14ac:dyDescent="0.3">
      <c r="A223" t="s">
        <v>6</v>
      </c>
      <c r="B223" s="5" t="s">
        <v>228</v>
      </c>
      <c r="C223" s="8" t="s">
        <v>321</v>
      </c>
      <c r="D223" s="16" t="s">
        <v>327</v>
      </c>
      <c r="E223" s="10" t="s">
        <v>323</v>
      </c>
      <c r="F223" s="13">
        <v>7264863715</v>
      </c>
    </row>
    <row r="224" spans="1:6" ht="15.75" x14ac:dyDescent="0.3">
      <c r="A224" t="s">
        <v>6</v>
      </c>
      <c r="B224" s="5" t="s">
        <v>229</v>
      </c>
      <c r="C224" s="8" t="s">
        <v>321</v>
      </c>
      <c r="D224" s="16" t="s">
        <v>327</v>
      </c>
      <c r="E224" s="10" t="s">
        <v>323</v>
      </c>
      <c r="F224" s="13">
        <v>7558568907</v>
      </c>
    </row>
    <row r="225" spans="1:6" ht="15.75" x14ac:dyDescent="0.3">
      <c r="A225" t="s">
        <v>6</v>
      </c>
      <c r="B225" s="5" t="s">
        <v>230</v>
      </c>
      <c r="C225" s="8" t="s">
        <v>321</v>
      </c>
      <c r="D225" s="16" t="s">
        <v>327</v>
      </c>
      <c r="E225" s="10" t="s">
        <v>323</v>
      </c>
      <c r="F225" s="13">
        <v>9325657996</v>
      </c>
    </row>
    <row r="226" spans="1:6" ht="15.75" x14ac:dyDescent="0.3">
      <c r="A226" t="s">
        <v>6</v>
      </c>
      <c r="B226" s="5" t="s">
        <v>231</v>
      </c>
      <c r="C226" s="8" t="s">
        <v>321</v>
      </c>
      <c r="D226" s="16" t="s">
        <v>327</v>
      </c>
      <c r="E226" s="10" t="s">
        <v>323</v>
      </c>
      <c r="F226" s="13">
        <v>9021563583</v>
      </c>
    </row>
    <row r="227" spans="1:6" ht="15.75" x14ac:dyDescent="0.3">
      <c r="A227" t="s">
        <v>6</v>
      </c>
      <c r="B227" s="5" t="s">
        <v>232</v>
      </c>
      <c r="C227" s="8" t="s">
        <v>321</v>
      </c>
      <c r="D227" s="16" t="s">
        <v>327</v>
      </c>
      <c r="E227" s="10" t="s">
        <v>323</v>
      </c>
      <c r="F227" s="13">
        <v>9689553649</v>
      </c>
    </row>
    <row r="228" spans="1:6" ht="15.75" x14ac:dyDescent="0.3">
      <c r="A228" t="s">
        <v>6</v>
      </c>
      <c r="B228" s="5" t="s">
        <v>233</v>
      </c>
      <c r="C228" s="8" t="s">
        <v>321</v>
      </c>
      <c r="D228" s="16" t="s">
        <v>327</v>
      </c>
      <c r="E228" s="10" t="s">
        <v>323</v>
      </c>
      <c r="F228" s="13">
        <v>8080414749</v>
      </c>
    </row>
    <row r="229" spans="1:6" ht="15.75" x14ac:dyDescent="0.3">
      <c r="A229" t="s">
        <v>6</v>
      </c>
      <c r="B229" s="5" t="s">
        <v>234</v>
      </c>
      <c r="C229" s="8" t="s">
        <v>321</v>
      </c>
      <c r="D229" s="16" t="s">
        <v>327</v>
      </c>
      <c r="E229" s="10" t="s">
        <v>323</v>
      </c>
      <c r="F229" s="13">
        <v>8888534106</v>
      </c>
    </row>
    <row r="230" spans="1:6" ht="15.75" x14ac:dyDescent="0.3">
      <c r="A230" t="s">
        <v>6</v>
      </c>
      <c r="B230" s="5" t="s">
        <v>235</v>
      </c>
      <c r="C230" s="8" t="s">
        <v>321</v>
      </c>
      <c r="D230" s="16" t="s">
        <v>327</v>
      </c>
      <c r="E230" s="10" t="s">
        <v>323</v>
      </c>
      <c r="F230" s="13">
        <v>9325256579</v>
      </c>
    </row>
    <row r="231" spans="1:6" ht="15.75" x14ac:dyDescent="0.3">
      <c r="A231" t="s">
        <v>6</v>
      </c>
      <c r="B231" s="5" t="s">
        <v>236</v>
      </c>
      <c r="C231" s="8" t="s">
        <v>321</v>
      </c>
      <c r="D231" s="16" t="s">
        <v>327</v>
      </c>
      <c r="E231" s="10" t="s">
        <v>323</v>
      </c>
      <c r="F231" s="13">
        <v>7264863715</v>
      </c>
    </row>
    <row r="232" spans="1:6" ht="15.75" x14ac:dyDescent="0.3">
      <c r="A232" t="s">
        <v>6</v>
      </c>
      <c r="B232" s="5" t="s">
        <v>237</v>
      </c>
      <c r="C232" s="8" t="s">
        <v>321</v>
      </c>
      <c r="D232" s="16" t="s">
        <v>327</v>
      </c>
      <c r="E232" s="10" t="s">
        <v>323</v>
      </c>
      <c r="F232" s="13">
        <v>9284866502</v>
      </c>
    </row>
    <row r="233" spans="1:6" ht="15.75" x14ac:dyDescent="0.3">
      <c r="A233" t="s">
        <v>6</v>
      </c>
      <c r="B233" s="5" t="s">
        <v>238</v>
      </c>
      <c r="C233" s="8" t="s">
        <v>321</v>
      </c>
      <c r="D233" s="16" t="s">
        <v>327</v>
      </c>
      <c r="E233" s="10" t="s">
        <v>323</v>
      </c>
      <c r="F233" s="13">
        <v>9325657996</v>
      </c>
    </row>
    <row r="234" spans="1:6" ht="15.75" x14ac:dyDescent="0.3">
      <c r="A234" t="s">
        <v>6</v>
      </c>
      <c r="B234" s="5" t="s">
        <v>239</v>
      </c>
      <c r="C234" s="8" t="s">
        <v>321</v>
      </c>
      <c r="D234" s="16" t="s">
        <v>327</v>
      </c>
      <c r="E234" s="10" t="s">
        <v>323</v>
      </c>
      <c r="F234" s="13">
        <v>7558568907</v>
      </c>
    </row>
    <row r="235" spans="1:6" ht="15.75" x14ac:dyDescent="0.3">
      <c r="A235" t="s">
        <v>6</v>
      </c>
      <c r="B235" s="5" t="s">
        <v>240</v>
      </c>
      <c r="C235" s="8" t="s">
        <v>321</v>
      </c>
      <c r="D235" s="16" t="s">
        <v>327</v>
      </c>
      <c r="E235" s="10" t="s">
        <v>323</v>
      </c>
      <c r="F235" s="13">
        <v>7558568907</v>
      </c>
    </row>
    <row r="236" spans="1:6" ht="15.75" x14ac:dyDescent="0.3">
      <c r="A236" t="s">
        <v>6</v>
      </c>
      <c r="B236" s="5" t="s">
        <v>241</v>
      </c>
      <c r="C236" s="8" t="s">
        <v>321</v>
      </c>
      <c r="D236" s="16" t="s">
        <v>327</v>
      </c>
      <c r="E236" s="10" t="s">
        <v>323</v>
      </c>
      <c r="F236" s="13">
        <v>9689553649</v>
      </c>
    </row>
    <row r="237" spans="1:6" ht="15.75" x14ac:dyDescent="0.3">
      <c r="A237" t="s">
        <v>6</v>
      </c>
      <c r="B237" s="5" t="s">
        <v>242</v>
      </c>
      <c r="C237" s="8" t="s">
        <v>321</v>
      </c>
      <c r="D237" s="16" t="s">
        <v>327</v>
      </c>
      <c r="E237" s="10" t="s">
        <v>323</v>
      </c>
      <c r="F237" s="13">
        <v>7264863715</v>
      </c>
    </row>
    <row r="238" spans="1:6" ht="15.75" x14ac:dyDescent="0.3">
      <c r="A238" t="s">
        <v>6</v>
      </c>
      <c r="B238" s="5" t="s">
        <v>243</v>
      </c>
      <c r="C238" s="8" t="s">
        <v>321</v>
      </c>
      <c r="D238" s="16" t="s">
        <v>327</v>
      </c>
      <c r="E238" s="10" t="s">
        <v>323</v>
      </c>
      <c r="F238" s="13">
        <v>7558568907</v>
      </c>
    </row>
    <row r="239" spans="1:6" ht="15.75" x14ac:dyDescent="0.3">
      <c r="A239" t="s">
        <v>6</v>
      </c>
      <c r="B239" s="5" t="s">
        <v>244</v>
      </c>
      <c r="C239" s="8" t="s">
        <v>321</v>
      </c>
      <c r="D239" s="16" t="s">
        <v>327</v>
      </c>
      <c r="E239" s="10" t="s">
        <v>323</v>
      </c>
      <c r="F239" s="13">
        <v>8600973141</v>
      </c>
    </row>
    <row r="240" spans="1:6" ht="15.75" x14ac:dyDescent="0.3">
      <c r="A240" t="s">
        <v>6</v>
      </c>
      <c r="B240" s="5" t="s">
        <v>245</v>
      </c>
      <c r="C240" s="8" t="s">
        <v>321</v>
      </c>
      <c r="D240" s="16" t="s">
        <v>327</v>
      </c>
      <c r="E240" s="10" t="s">
        <v>323</v>
      </c>
      <c r="F240" s="13">
        <v>9022469433</v>
      </c>
    </row>
    <row r="241" spans="1:6" ht="15.75" x14ac:dyDescent="0.3">
      <c r="A241" t="s">
        <v>6</v>
      </c>
      <c r="B241" s="5" t="s">
        <v>246</v>
      </c>
      <c r="C241" s="8" t="s">
        <v>321</v>
      </c>
      <c r="D241" s="16" t="s">
        <v>327</v>
      </c>
      <c r="E241" s="10" t="s">
        <v>324</v>
      </c>
      <c r="F241" s="13">
        <v>9763142160</v>
      </c>
    </row>
    <row r="242" spans="1:6" ht="15.75" x14ac:dyDescent="0.3">
      <c r="A242" t="s">
        <v>6</v>
      </c>
      <c r="B242" s="5" t="s">
        <v>247</v>
      </c>
      <c r="C242" s="8" t="s">
        <v>321</v>
      </c>
      <c r="D242" s="16" t="s">
        <v>327</v>
      </c>
      <c r="E242" s="10" t="s">
        <v>324</v>
      </c>
      <c r="F242" s="13">
        <v>9325657996</v>
      </c>
    </row>
    <row r="243" spans="1:6" ht="15.75" x14ac:dyDescent="0.3">
      <c r="A243" t="s">
        <v>6</v>
      </c>
      <c r="B243" s="5" t="s">
        <v>248</v>
      </c>
      <c r="C243" s="8" t="s">
        <v>321</v>
      </c>
      <c r="D243" s="16" t="s">
        <v>327</v>
      </c>
      <c r="E243" s="10" t="s">
        <v>324</v>
      </c>
      <c r="F243" s="13">
        <v>8055374972</v>
      </c>
    </row>
    <row r="244" spans="1:6" ht="15.75" x14ac:dyDescent="0.3">
      <c r="A244" t="s">
        <v>6</v>
      </c>
      <c r="B244" s="5" t="s">
        <v>249</v>
      </c>
      <c r="C244" s="8" t="s">
        <v>322</v>
      </c>
      <c r="D244" s="16" t="s">
        <v>327</v>
      </c>
      <c r="E244" s="10" t="s">
        <v>324</v>
      </c>
      <c r="F244" s="13">
        <v>7264863715</v>
      </c>
    </row>
    <row r="245" spans="1:6" ht="15.75" x14ac:dyDescent="0.3">
      <c r="A245" t="s">
        <v>6</v>
      </c>
      <c r="B245" s="5" t="s">
        <v>250</v>
      </c>
      <c r="C245" s="8" t="s">
        <v>321</v>
      </c>
      <c r="D245" s="16" t="s">
        <v>327</v>
      </c>
      <c r="E245" s="10" t="s">
        <v>324</v>
      </c>
      <c r="F245" s="13">
        <v>7264863715</v>
      </c>
    </row>
    <row r="246" spans="1:6" ht="15.75" x14ac:dyDescent="0.3">
      <c r="A246" t="s">
        <v>6</v>
      </c>
      <c r="B246" s="5" t="s">
        <v>251</v>
      </c>
      <c r="C246" s="8" t="s">
        <v>321</v>
      </c>
      <c r="D246" s="16" t="s">
        <v>327</v>
      </c>
      <c r="E246" s="10" t="s">
        <v>325</v>
      </c>
      <c r="F246" s="13">
        <v>9325657996</v>
      </c>
    </row>
    <row r="247" spans="1:6" ht="15.75" x14ac:dyDescent="0.3">
      <c r="A247" t="s">
        <v>6</v>
      </c>
      <c r="B247" s="5" t="s">
        <v>252</v>
      </c>
      <c r="C247" s="8" t="s">
        <v>321</v>
      </c>
      <c r="D247" s="16" t="s">
        <v>327</v>
      </c>
      <c r="E247" s="10" t="s">
        <v>325</v>
      </c>
      <c r="F247" s="13">
        <v>9325657996</v>
      </c>
    </row>
    <row r="248" spans="1:6" ht="15.75" x14ac:dyDescent="0.3">
      <c r="A248" t="s">
        <v>6</v>
      </c>
      <c r="B248" s="5" t="s">
        <v>253</v>
      </c>
      <c r="C248" s="8" t="s">
        <v>321</v>
      </c>
      <c r="D248" s="16" t="s">
        <v>327</v>
      </c>
      <c r="E248" s="10" t="s">
        <v>325</v>
      </c>
      <c r="F248" s="13">
        <v>9665281170</v>
      </c>
    </row>
    <row r="249" spans="1:6" ht="15.75" x14ac:dyDescent="0.3">
      <c r="A249" t="s">
        <v>6</v>
      </c>
      <c r="B249" s="5" t="s">
        <v>254</v>
      </c>
      <c r="C249" s="8" t="s">
        <v>321</v>
      </c>
      <c r="D249" s="16" t="s">
        <v>327</v>
      </c>
      <c r="E249" s="10" t="s">
        <v>325</v>
      </c>
      <c r="F249" s="13">
        <v>9665281170</v>
      </c>
    </row>
    <row r="250" spans="1:6" ht="15.75" x14ac:dyDescent="0.3">
      <c r="A250" t="s">
        <v>6</v>
      </c>
      <c r="B250" s="5" t="s">
        <v>255</v>
      </c>
      <c r="C250" s="8" t="s">
        <v>321</v>
      </c>
      <c r="D250" s="16" t="s">
        <v>327</v>
      </c>
      <c r="E250" s="10" t="s">
        <v>325</v>
      </c>
      <c r="F250" s="13">
        <v>9921526810</v>
      </c>
    </row>
    <row r="251" spans="1:6" ht="15.75" x14ac:dyDescent="0.3">
      <c r="A251" t="s">
        <v>6</v>
      </c>
      <c r="B251" s="5" t="s">
        <v>256</v>
      </c>
      <c r="C251" s="8" t="s">
        <v>321</v>
      </c>
      <c r="D251" s="16" t="s">
        <v>327</v>
      </c>
      <c r="E251" s="10" t="s">
        <v>325</v>
      </c>
      <c r="F251" s="13">
        <v>7264863715</v>
      </c>
    </row>
    <row r="252" spans="1:6" ht="15.75" x14ac:dyDescent="0.3">
      <c r="A252" t="s">
        <v>6</v>
      </c>
      <c r="B252" s="5" t="s">
        <v>257</v>
      </c>
      <c r="C252" s="8" t="s">
        <v>321</v>
      </c>
      <c r="D252" s="16" t="s">
        <v>327</v>
      </c>
      <c r="E252" s="10" t="s">
        <v>325</v>
      </c>
      <c r="F252" s="13">
        <v>9284866502</v>
      </c>
    </row>
    <row r="253" spans="1:6" ht="15.75" x14ac:dyDescent="0.3">
      <c r="A253" t="s">
        <v>6</v>
      </c>
      <c r="B253" s="5" t="s">
        <v>258</v>
      </c>
      <c r="C253" s="8" t="s">
        <v>321</v>
      </c>
      <c r="D253" s="16" t="s">
        <v>327</v>
      </c>
      <c r="E253" s="10" t="s">
        <v>325</v>
      </c>
      <c r="F253" s="13">
        <v>9766667541</v>
      </c>
    </row>
    <row r="254" spans="1:6" ht="15.75" x14ac:dyDescent="0.3">
      <c r="A254" t="s">
        <v>6</v>
      </c>
      <c r="B254" s="5" t="s">
        <v>259</v>
      </c>
      <c r="C254" s="8" t="s">
        <v>321</v>
      </c>
      <c r="D254" s="16" t="s">
        <v>327</v>
      </c>
      <c r="E254" s="10" t="s">
        <v>325</v>
      </c>
      <c r="F254" s="13">
        <v>8055374972</v>
      </c>
    </row>
    <row r="255" spans="1:6" ht="15.75" x14ac:dyDescent="0.3">
      <c r="A255" t="s">
        <v>6</v>
      </c>
      <c r="B255" s="5" t="s">
        <v>260</v>
      </c>
      <c r="C255" s="8" t="s">
        <v>321</v>
      </c>
      <c r="D255" s="16" t="s">
        <v>327</v>
      </c>
      <c r="E255" s="10" t="s">
        <v>323</v>
      </c>
      <c r="F255" s="13">
        <v>9665281170</v>
      </c>
    </row>
    <row r="256" spans="1:6" ht="15.75" x14ac:dyDescent="0.3">
      <c r="A256" t="s">
        <v>6</v>
      </c>
      <c r="B256" s="5" t="s">
        <v>261</v>
      </c>
      <c r="C256" s="8" t="s">
        <v>321</v>
      </c>
      <c r="D256" s="16" t="s">
        <v>327</v>
      </c>
      <c r="E256" s="10" t="s">
        <v>323</v>
      </c>
      <c r="F256" s="13">
        <v>9623794580</v>
      </c>
    </row>
    <row r="257" spans="1:6" ht="15.75" x14ac:dyDescent="0.3">
      <c r="A257" t="s">
        <v>6</v>
      </c>
      <c r="B257" s="5" t="s">
        <v>262</v>
      </c>
      <c r="C257" s="8" t="s">
        <v>321</v>
      </c>
      <c r="D257" s="16" t="s">
        <v>327</v>
      </c>
      <c r="E257" s="10" t="s">
        <v>323</v>
      </c>
      <c r="F257" s="13">
        <v>7264863715</v>
      </c>
    </row>
    <row r="258" spans="1:6" ht="15.75" x14ac:dyDescent="0.3">
      <c r="A258" t="s">
        <v>6</v>
      </c>
      <c r="B258" s="5" t="s">
        <v>263</v>
      </c>
      <c r="C258" s="8" t="s">
        <v>321</v>
      </c>
      <c r="D258" s="16" t="s">
        <v>327</v>
      </c>
      <c r="E258" s="10" t="s">
        <v>323</v>
      </c>
      <c r="F258" s="13">
        <v>9975677872</v>
      </c>
    </row>
    <row r="259" spans="1:6" ht="15.75" x14ac:dyDescent="0.3">
      <c r="A259" t="s">
        <v>6</v>
      </c>
      <c r="B259" s="5" t="s">
        <v>264</v>
      </c>
      <c r="C259" s="8" t="s">
        <v>321</v>
      </c>
      <c r="D259" s="16" t="s">
        <v>327</v>
      </c>
      <c r="E259" s="10" t="s">
        <v>323</v>
      </c>
      <c r="F259" s="13">
        <v>9325657996</v>
      </c>
    </row>
    <row r="260" spans="1:6" ht="15.75" x14ac:dyDescent="0.3">
      <c r="A260" t="s">
        <v>6</v>
      </c>
      <c r="B260" s="5" t="s">
        <v>265</v>
      </c>
      <c r="C260" s="8" t="s">
        <v>321</v>
      </c>
      <c r="D260" s="16" t="s">
        <v>327</v>
      </c>
      <c r="E260" s="10" t="s">
        <v>323</v>
      </c>
      <c r="F260" s="13">
        <v>9665281170</v>
      </c>
    </row>
    <row r="261" spans="1:6" ht="15.75" x14ac:dyDescent="0.3">
      <c r="A261" t="s">
        <v>6</v>
      </c>
      <c r="B261" s="5" t="s">
        <v>266</v>
      </c>
      <c r="C261" s="8" t="s">
        <v>321</v>
      </c>
      <c r="D261" s="16" t="s">
        <v>327</v>
      </c>
      <c r="E261" s="10" t="s">
        <v>323</v>
      </c>
      <c r="F261" s="13">
        <v>7499898952</v>
      </c>
    </row>
    <row r="262" spans="1:6" ht="15.75" x14ac:dyDescent="0.3">
      <c r="A262" t="s">
        <v>6</v>
      </c>
      <c r="B262" s="5" t="s">
        <v>267</v>
      </c>
      <c r="C262" s="8" t="s">
        <v>321</v>
      </c>
      <c r="D262" s="16" t="s">
        <v>327</v>
      </c>
      <c r="E262" s="10" t="s">
        <v>323</v>
      </c>
      <c r="F262" s="13">
        <v>9766667541</v>
      </c>
    </row>
    <row r="263" spans="1:6" ht="15.75" x14ac:dyDescent="0.3">
      <c r="A263" t="s">
        <v>6</v>
      </c>
      <c r="B263" s="5" t="s">
        <v>268</v>
      </c>
      <c r="C263" s="8" t="s">
        <v>321</v>
      </c>
      <c r="D263" s="16" t="s">
        <v>327</v>
      </c>
      <c r="E263" s="10" t="s">
        <v>323</v>
      </c>
      <c r="F263" s="13">
        <v>9766667541</v>
      </c>
    </row>
    <row r="264" spans="1:6" ht="15.75" x14ac:dyDescent="0.3">
      <c r="A264" t="s">
        <v>6</v>
      </c>
      <c r="B264" s="5" t="s">
        <v>269</v>
      </c>
      <c r="C264" s="8" t="s">
        <v>321</v>
      </c>
      <c r="D264" s="16" t="s">
        <v>327</v>
      </c>
      <c r="E264" s="10" t="s">
        <v>323</v>
      </c>
      <c r="F264" s="13">
        <v>9284866502</v>
      </c>
    </row>
    <row r="265" spans="1:6" ht="15.75" x14ac:dyDescent="0.3">
      <c r="A265" t="s">
        <v>6</v>
      </c>
      <c r="B265" s="5" t="s">
        <v>270</v>
      </c>
      <c r="C265" s="8" t="s">
        <v>321</v>
      </c>
      <c r="D265" s="16" t="s">
        <v>327</v>
      </c>
      <c r="E265" s="10" t="s">
        <v>323</v>
      </c>
      <c r="F265" s="13">
        <v>7057132260</v>
      </c>
    </row>
    <row r="266" spans="1:6" ht="15.75" x14ac:dyDescent="0.3">
      <c r="A266" t="s">
        <v>6</v>
      </c>
      <c r="B266" s="5" t="s">
        <v>271</v>
      </c>
      <c r="C266" s="8" t="s">
        <v>321</v>
      </c>
      <c r="D266" s="16" t="s">
        <v>327</v>
      </c>
      <c r="E266" s="10" t="s">
        <v>323</v>
      </c>
      <c r="F266" s="13">
        <v>8888534106</v>
      </c>
    </row>
    <row r="267" spans="1:6" ht="15.75" x14ac:dyDescent="0.3">
      <c r="A267" t="s">
        <v>6</v>
      </c>
      <c r="B267" s="5" t="s">
        <v>272</v>
      </c>
      <c r="C267" s="8" t="s">
        <v>321</v>
      </c>
      <c r="D267" s="16" t="s">
        <v>327</v>
      </c>
      <c r="E267" s="10" t="s">
        <v>323</v>
      </c>
      <c r="F267" s="13">
        <v>7083220444</v>
      </c>
    </row>
    <row r="268" spans="1:6" ht="15.75" x14ac:dyDescent="0.3">
      <c r="A268" t="s">
        <v>6</v>
      </c>
      <c r="B268" s="5" t="s">
        <v>273</v>
      </c>
      <c r="C268" s="8" t="s">
        <v>321</v>
      </c>
      <c r="D268" s="16" t="s">
        <v>327</v>
      </c>
      <c r="E268" s="10" t="s">
        <v>323</v>
      </c>
      <c r="F268" s="13">
        <v>9325657996</v>
      </c>
    </row>
    <row r="269" spans="1:6" ht="15.75" x14ac:dyDescent="0.3">
      <c r="A269" t="s">
        <v>6</v>
      </c>
      <c r="B269" s="5" t="s">
        <v>274</v>
      </c>
      <c r="C269" s="8" t="s">
        <v>321</v>
      </c>
      <c r="D269" s="16" t="s">
        <v>327</v>
      </c>
      <c r="E269" s="10" t="s">
        <v>323</v>
      </c>
      <c r="F269" s="13">
        <v>9325657996</v>
      </c>
    </row>
    <row r="270" spans="1:6" ht="15.75" x14ac:dyDescent="0.3">
      <c r="A270" t="s">
        <v>6</v>
      </c>
      <c r="B270" s="5" t="s">
        <v>275</v>
      </c>
      <c r="C270" s="8" t="s">
        <v>321</v>
      </c>
      <c r="D270" s="16" t="s">
        <v>327</v>
      </c>
      <c r="E270" s="10" t="s">
        <v>323</v>
      </c>
      <c r="F270" s="13">
        <v>9766667541</v>
      </c>
    </row>
    <row r="271" spans="1:6" ht="15.75" x14ac:dyDescent="0.3">
      <c r="A271" t="s">
        <v>6</v>
      </c>
      <c r="B271" s="5" t="s">
        <v>276</v>
      </c>
      <c r="C271" s="8" t="s">
        <v>321</v>
      </c>
      <c r="D271" s="16" t="s">
        <v>327</v>
      </c>
      <c r="E271" s="10" t="s">
        <v>323</v>
      </c>
      <c r="F271" s="13">
        <v>9766667541</v>
      </c>
    </row>
    <row r="272" spans="1:6" ht="15.75" x14ac:dyDescent="0.3">
      <c r="A272" t="s">
        <v>6</v>
      </c>
      <c r="B272" s="5" t="s">
        <v>277</v>
      </c>
      <c r="C272" s="8" t="s">
        <v>321</v>
      </c>
      <c r="D272" s="16" t="s">
        <v>327</v>
      </c>
      <c r="E272" s="10" t="s">
        <v>323</v>
      </c>
      <c r="F272" s="13">
        <v>9325657996</v>
      </c>
    </row>
    <row r="273" spans="1:6" ht="15.75" x14ac:dyDescent="0.3">
      <c r="A273" t="s">
        <v>6</v>
      </c>
      <c r="B273" s="5" t="s">
        <v>278</v>
      </c>
      <c r="C273" s="8" t="s">
        <v>321</v>
      </c>
      <c r="D273" s="16" t="s">
        <v>327</v>
      </c>
      <c r="E273" s="10" t="s">
        <v>323</v>
      </c>
      <c r="F273" s="13">
        <v>9325657996</v>
      </c>
    </row>
    <row r="274" spans="1:6" ht="15.75" x14ac:dyDescent="0.3">
      <c r="A274" t="s">
        <v>6</v>
      </c>
      <c r="B274" s="5" t="s">
        <v>279</v>
      </c>
      <c r="C274" s="8" t="s">
        <v>321</v>
      </c>
      <c r="D274" s="16" t="s">
        <v>327</v>
      </c>
      <c r="E274" s="10" t="s">
        <v>323</v>
      </c>
      <c r="F274" s="13">
        <v>7972611798</v>
      </c>
    </row>
    <row r="275" spans="1:6" ht="15.75" x14ac:dyDescent="0.3">
      <c r="A275" t="s">
        <v>6</v>
      </c>
      <c r="B275" s="5" t="s">
        <v>280</v>
      </c>
      <c r="C275" s="8" t="s">
        <v>321</v>
      </c>
      <c r="D275" s="16" t="s">
        <v>327</v>
      </c>
      <c r="E275" s="10" t="s">
        <v>325</v>
      </c>
      <c r="F275" s="13">
        <v>9922888232</v>
      </c>
    </row>
    <row r="276" spans="1:6" ht="15.75" x14ac:dyDescent="0.3">
      <c r="A276" t="s">
        <v>6</v>
      </c>
      <c r="B276" s="5" t="s">
        <v>281</v>
      </c>
      <c r="C276" s="8" t="s">
        <v>321</v>
      </c>
      <c r="D276" s="16" t="s">
        <v>327</v>
      </c>
      <c r="E276" s="10" t="s">
        <v>325</v>
      </c>
      <c r="F276" s="13">
        <v>9890567804</v>
      </c>
    </row>
    <row r="277" spans="1:6" ht="15.75" x14ac:dyDescent="0.3">
      <c r="A277" t="s">
        <v>6</v>
      </c>
      <c r="B277" s="5" t="s">
        <v>282</v>
      </c>
      <c r="C277" s="8" t="s">
        <v>321</v>
      </c>
      <c r="D277" s="16" t="s">
        <v>327</v>
      </c>
      <c r="E277" s="10" t="s">
        <v>325</v>
      </c>
      <c r="F277" s="13">
        <v>9975865667</v>
      </c>
    </row>
    <row r="278" spans="1:6" ht="15.75" x14ac:dyDescent="0.3">
      <c r="A278" t="s">
        <v>6</v>
      </c>
      <c r="B278" s="5" t="s">
        <v>283</v>
      </c>
      <c r="C278" s="8" t="s">
        <v>322</v>
      </c>
      <c r="D278" s="16" t="s">
        <v>327</v>
      </c>
      <c r="E278" s="10" t="s">
        <v>325</v>
      </c>
      <c r="F278" s="13">
        <v>8805855577</v>
      </c>
    </row>
    <row r="279" spans="1:6" ht="15.75" x14ac:dyDescent="0.3">
      <c r="A279" t="s">
        <v>6</v>
      </c>
      <c r="B279" s="5" t="s">
        <v>284</v>
      </c>
      <c r="C279" s="8" t="s">
        <v>321</v>
      </c>
      <c r="D279" s="16" t="s">
        <v>327</v>
      </c>
      <c r="E279" s="10" t="s">
        <v>323</v>
      </c>
      <c r="F279" s="13">
        <v>9421066632</v>
      </c>
    </row>
    <row r="280" spans="1:6" ht="15.75" x14ac:dyDescent="0.3">
      <c r="A280" t="s">
        <v>6</v>
      </c>
      <c r="B280" s="5" t="s">
        <v>285</v>
      </c>
      <c r="C280" s="8" t="s">
        <v>321</v>
      </c>
      <c r="D280" s="16" t="s">
        <v>327</v>
      </c>
      <c r="E280" s="10" t="s">
        <v>323</v>
      </c>
      <c r="F280" s="13">
        <v>9307293699</v>
      </c>
    </row>
    <row r="281" spans="1:6" ht="15.75" x14ac:dyDescent="0.3">
      <c r="A281" t="s">
        <v>6</v>
      </c>
      <c r="B281" s="5" t="s">
        <v>286</v>
      </c>
      <c r="C281" s="8" t="s">
        <v>321</v>
      </c>
      <c r="D281" s="16" t="s">
        <v>327</v>
      </c>
      <c r="E281" s="10" t="s">
        <v>323</v>
      </c>
      <c r="F281" s="13">
        <v>7499692856</v>
      </c>
    </row>
    <row r="282" spans="1:6" ht="15.75" x14ac:dyDescent="0.3">
      <c r="A282" t="s">
        <v>6</v>
      </c>
      <c r="B282" s="5" t="s">
        <v>287</v>
      </c>
      <c r="C282" s="8" t="s">
        <v>321</v>
      </c>
      <c r="D282" s="16" t="s">
        <v>327</v>
      </c>
      <c r="E282" s="10" t="s">
        <v>323</v>
      </c>
      <c r="F282" s="13">
        <v>8830210797</v>
      </c>
    </row>
    <row r="283" spans="1:6" ht="15.75" x14ac:dyDescent="0.3">
      <c r="A283" t="s">
        <v>6</v>
      </c>
      <c r="B283" s="5" t="s">
        <v>288</v>
      </c>
      <c r="C283" s="8" t="s">
        <v>321</v>
      </c>
      <c r="D283" s="16" t="s">
        <v>327</v>
      </c>
      <c r="E283" s="10" t="s">
        <v>325</v>
      </c>
      <c r="F283" s="13">
        <v>9923337699</v>
      </c>
    </row>
    <row r="284" spans="1:6" ht="15.75" x14ac:dyDescent="0.3">
      <c r="A284" t="s">
        <v>6</v>
      </c>
      <c r="B284" s="5" t="s">
        <v>289</v>
      </c>
      <c r="C284" s="8" t="s">
        <v>321</v>
      </c>
      <c r="D284" s="16" t="s">
        <v>327</v>
      </c>
      <c r="E284" s="10" t="s">
        <v>325</v>
      </c>
      <c r="F284" s="13">
        <v>7620888648</v>
      </c>
    </row>
    <row r="285" spans="1:6" ht="15.75" x14ac:dyDescent="0.3">
      <c r="A285" t="s">
        <v>6</v>
      </c>
      <c r="B285" s="5" t="s">
        <v>290</v>
      </c>
      <c r="C285" s="8" t="s">
        <v>321</v>
      </c>
      <c r="D285" s="16" t="s">
        <v>327</v>
      </c>
      <c r="E285" s="10" t="s">
        <v>324</v>
      </c>
      <c r="F285" s="13">
        <v>9766604983</v>
      </c>
    </row>
    <row r="286" spans="1:6" ht="15.75" x14ac:dyDescent="0.3">
      <c r="A286" t="s">
        <v>6</v>
      </c>
      <c r="B286" s="5" t="s">
        <v>291</v>
      </c>
      <c r="C286" s="8" t="s">
        <v>321</v>
      </c>
      <c r="D286" s="16" t="s">
        <v>327</v>
      </c>
      <c r="E286" s="10" t="s">
        <v>323</v>
      </c>
      <c r="F286" s="13">
        <v>9960609263</v>
      </c>
    </row>
    <row r="287" spans="1:6" ht="15.75" x14ac:dyDescent="0.3">
      <c r="A287" t="s">
        <v>6</v>
      </c>
      <c r="B287" s="5" t="s">
        <v>292</v>
      </c>
      <c r="C287" s="8" t="s">
        <v>321</v>
      </c>
      <c r="D287" s="16" t="s">
        <v>327</v>
      </c>
      <c r="E287" s="10" t="s">
        <v>324</v>
      </c>
      <c r="F287" s="13">
        <v>7719070502</v>
      </c>
    </row>
    <row r="288" spans="1:6" ht="15.75" x14ac:dyDescent="0.3">
      <c r="A288" t="s">
        <v>6</v>
      </c>
      <c r="B288" s="5" t="s">
        <v>293</v>
      </c>
      <c r="C288" s="8" t="s">
        <v>321</v>
      </c>
      <c r="D288" s="16" t="s">
        <v>327</v>
      </c>
      <c r="E288" s="10" t="s">
        <v>323</v>
      </c>
      <c r="F288" s="13">
        <v>9119509701</v>
      </c>
    </row>
    <row r="289" spans="1:6" ht="15.75" x14ac:dyDescent="0.3">
      <c r="A289" t="s">
        <v>6</v>
      </c>
      <c r="B289" s="5" t="s">
        <v>294</v>
      </c>
      <c r="C289" s="8" t="s">
        <v>321</v>
      </c>
      <c r="D289" s="16" t="s">
        <v>327</v>
      </c>
      <c r="E289" s="10" t="s">
        <v>324</v>
      </c>
      <c r="F289" s="13">
        <v>9604107676</v>
      </c>
    </row>
    <row r="290" spans="1:6" ht="15.75" x14ac:dyDescent="0.3">
      <c r="A290" t="s">
        <v>6</v>
      </c>
      <c r="B290" s="5" t="s">
        <v>295</v>
      </c>
      <c r="C290" s="8" t="s">
        <v>321</v>
      </c>
      <c r="D290" s="16" t="s">
        <v>327</v>
      </c>
      <c r="E290" s="10" t="s">
        <v>325</v>
      </c>
      <c r="F290" s="13">
        <v>9960609263</v>
      </c>
    </row>
    <row r="291" spans="1:6" ht="15.75" x14ac:dyDescent="0.3">
      <c r="A291" t="s">
        <v>6</v>
      </c>
      <c r="B291" s="5" t="s">
        <v>296</v>
      </c>
      <c r="C291" s="8" t="s">
        <v>321</v>
      </c>
      <c r="D291" s="16" t="s">
        <v>327</v>
      </c>
      <c r="E291" s="10" t="s">
        <v>323</v>
      </c>
      <c r="F291" s="13">
        <v>9119509701</v>
      </c>
    </row>
    <row r="292" spans="1:6" ht="15.75" x14ac:dyDescent="0.3">
      <c r="A292" t="s">
        <v>6</v>
      </c>
      <c r="B292" s="5" t="s">
        <v>297</v>
      </c>
      <c r="C292" s="8" t="s">
        <v>322</v>
      </c>
      <c r="D292" s="16" t="s">
        <v>327</v>
      </c>
      <c r="E292" s="10" t="s">
        <v>323</v>
      </c>
      <c r="F292" s="13">
        <v>9604107676</v>
      </c>
    </row>
    <row r="293" spans="1:6" ht="15.75" x14ac:dyDescent="0.3">
      <c r="A293" t="s">
        <v>6</v>
      </c>
      <c r="B293" s="5" t="s">
        <v>298</v>
      </c>
      <c r="C293" s="8" t="s">
        <v>321</v>
      </c>
      <c r="D293" s="16" t="s">
        <v>327</v>
      </c>
      <c r="E293" s="10" t="s">
        <v>325</v>
      </c>
      <c r="F293" s="13">
        <v>9119509701</v>
      </c>
    </row>
    <row r="294" spans="1:6" ht="15.75" x14ac:dyDescent="0.3">
      <c r="A294" t="s">
        <v>6</v>
      </c>
      <c r="B294" s="5" t="s">
        <v>299</v>
      </c>
      <c r="C294" s="8" t="s">
        <v>321</v>
      </c>
      <c r="D294" s="16" t="s">
        <v>327</v>
      </c>
      <c r="E294" s="10" t="s">
        <v>323</v>
      </c>
      <c r="F294" s="13">
        <v>9960609263</v>
      </c>
    </row>
    <row r="295" spans="1:6" ht="15.75" x14ac:dyDescent="0.3">
      <c r="A295" t="s">
        <v>6</v>
      </c>
      <c r="B295" s="5" t="s">
        <v>300</v>
      </c>
      <c r="C295" s="8" t="s">
        <v>321</v>
      </c>
      <c r="D295" s="16" t="s">
        <v>327</v>
      </c>
      <c r="E295" s="10" t="s">
        <v>323</v>
      </c>
      <c r="F295" s="13">
        <v>9766604983</v>
      </c>
    </row>
    <row r="296" spans="1:6" ht="15.75" x14ac:dyDescent="0.3">
      <c r="A296" t="s">
        <v>6</v>
      </c>
      <c r="B296" s="5" t="s">
        <v>301</v>
      </c>
      <c r="C296" s="8" t="s">
        <v>321</v>
      </c>
      <c r="D296" s="16" t="s">
        <v>327</v>
      </c>
      <c r="E296" s="10" t="s">
        <v>323</v>
      </c>
      <c r="F296" s="13">
        <v>9119509701</v>
      </c>
    </row>
    <row r="297" spans="1:6" ht="15.75" x14ac:dyDescent="0.3">
      <c r="A297" t="s">
        <v>6</v>
      </c>
      <c r="B297" s="5" t="s">
        <v>302</v>
      </c>
      <c r="C297" s="8" t="s">
        <v>321</v>
      </c>
      <c r="D297" s="16" t="s">
        <v>327</v>
      </c>
      <c r="E297" s="10" t="s">
        <v>323</v>
      </c>
      <c r="F297" s="13">
        <v>9119509701</v>
      </c>
    </row>
    <row r="298" spans="1:6" ht="15.75" x14ac:dyDescent="0.3">
      <c r="A298" t="s">
        <v>6</v>
      </c>
      <c r="B298" s="5" t="s">
        <v>303</v>
      </c>
      <c r="C298" s="8" t="s">
        <v>321</v>
      </c>
      <c r="D298" s="16" t="s">
        <v>327</v>
      </c>
      <c r="E298" s="10" t="s">
        <v>323</v>
      </c>
      <c r="F298" s="13">
        <v>9960609263</v>
      </c>
    </row>
    <row r="299" spans="1:6" ht="15.75" x14ac:dyDescent="0.3">
      <c r="A299" t="s">
        <v>6</v>
      </c>
      <c r="B299" s="5" t="s">
        <v>304</v>
      </c>
      <c r="C299" s="8" t="s">
        <v>321</v>
      </c>
      <c r="D299" s="16" t="s">
        <v>327</v>
      </c>
      <c r="E299" s="10" t="s">
        <v>323</v>
      </c>
      <c r="F299" s="13">
        <v>9119509701</v>
      </c>
    </row>
    <row r="300" spans="1:6" ht="15.75" x14ac:dyDescent="0.3">
      <c r="A300" t="s">
        <v>6</v>
      </c>
      <c r="B300" s="5" t="s">
        <v>305</v>
      </c>
      <c r="C300" s="8" t="s">
        <v>321</v>
      </c>
      <c r="D300" s="16" t="s">
        <v>327</v>
      </c>
      <c r="E300" s="10" t="s">
        <v>323</v>
      </c>
      <c r="F300" s="13">
        <v>9604107676</v>
      </c>
    </row>
    <row r="301" spans="1:6" ht="15.75" x14ac:dyDescent="0.3">
      <c r="A301" t="s">
        <v>6</v>
      </c>
      <c r="B301" s="5" t="s">
        <v>306</v>
      </c>
      <c r="C301" s="8" t="s">
        <v>321</v>
      </c>
      <c r="D301" s="16" t="s">
        <v>327</v>
      </c>
      <c r="E301" s="10" t="s">
        <v>323</v>
      </c>
      <c r="F301" s="13">
        <v>9975174010</v>
      </c>
    </row>
    <row r="302" spans="1:6" ht="15.75" x14ac:dyDescent="0.3">
      <c r="A302" t="s">
        <v>6</v>
      </c>
      <c r="B302" s="5" t="s">
        <v>307</v>
      </c>
      <c r="C302" s="8" t="s">
        <v>321</v>
      </c>
      <c r="D302" s="16" t="s">
        <v>327</v>
      </c>
      <c r="E302" s="10" t="s">
        <v>326</v>
      </c>
      <c r="F302" s="13">
        <v>8888534101</v>
      </c>
    </row>
    <row r="303" spans="1:6" ht="15.75" x14ac:dyDescent="0.3">
      <c r="A303" t="s">
        <v>6</v>
      </c>
      <c r="B303" s="5" t="s">
        <v>308</v>
      </c>
      <c r="C303" s="8" t="s">
        <v>321</v>
      </c>
      <c r="D303" s="16" t="s">
        <v>327</v>
      </c>
      <c r="E303" s="10" t="s">
        <v>325</v>
      </c>
      <c r="F303" s="13">
        <v>8888534101</v>
      </c>
    </row>
    <row r="304" spans="1:6" ht="15.75" x14ac:dyDescent="0.3">
      <c r="A304" t="s">
        <v>6</v>
      </c>
      <c r="B304" s="5" t="s">
        <v>309</v>
      </c>
      <c r="C304" s="8" t="s">
        <v>321</v>
      </c>
      <c r="D304" s="16" t="s">
        <v>327</v>
      </c>
      <c r="E304" s="10" t="s">
        <v>324</v>
      </c>
      <c r="F304" s="13">
        <v>9689553649</v>
      </c>
    </row>
    <row r="305" spans="1:6" ht="15.75" x14ac:dyDescent="0.3">
      <c r="A305" t="s">
        <v>6</v>
      </c>
      <c r="B305" s="5" t="s">
        <v>310</v>
      </c>
      <c r="C305" s="8" t="s">
        <v>321</v>
      </c>
      <c r="D305" s="16" t="s">
        <v>327</v>
      </c>
      <c r="E305" s="10" t="s">
        <v>326</v>
      </c>
      <c r="F305" s="13">
        <v>9284866502</v>
      </c>
    </row>
    <row r="306" spans="1:6" ht="15.75" x14ac:dyDescent="0.3">
      <c r="A306" t="s">
        <v>6</v>
      </c>
      <c r="B306" s="5" t="s">
        <v>311</v>
      </c>
      <c r="C306" s="8" t="s">
        <v>321</v>
      </c>
      <c r="D306" s="16" t="s">
        <v>327</v>
      </c>
      <c r="E306" s="10" t="s">
        <v>323</v>
      </c>
      <c r="F306" s="13">
        <v>7264863715</v>
      </c>
    </row>
    <row r="307" spans="1:6" ht="15.75" x14ac:dyDescent="0.3">
      <c r="A307" t="s">
        <v>6</v>
      </c>
      <c r="B307" s="5" t="s">
        <v>312</v>
      </c>
      <c r="C307" s="8" t="s">
        <v>321</v>
      </c>
      <c r="D307" s="16" t="s">
        <v>327</v>
      </c>
      <c r="E307" s="10" t="s">
        <v>324</v>
      </c>
      <c r="F307" s="13">
        <v>9518747017</v>
      </c>
    </row>
    <row r="308" spans="1:6" ht="15.75" x14ac:dyDescent="0.3">
      <c r="A308" t="s">
        <v>6</v>
      </c>
      <c r="B308" s="5" t="s">
        <v>313</v>
      </c>
      <c r="C308" s="8" t="s">
        <v>321</v>
      </c>
      <c r="D308" s="16" t="s">
        <v>327</v>
      </c>
      <c r="E308" s="10" t="s">
        <v>326</v>
      </c>
      <c r="F308" s="13">
        <v>8055374972</v>
      </c>
    </row>
    <row r="309" spans="1:6" ht="15.75" x14ac:dyDescent="0.3">
      <c r="A309" t="s">
        <v>6</v>
      </c>
      <c r="B309" s="5" t="s">
        <v>314</v>
      </c>
      <c r="C309" s="8" t="s">
        <v>321</v>
      </c>
      <c r="D309" s="16" t="s">
        <v>327</v>
      </c>
      <c r="E309" s="10" t="s">
        <v>323</v>
      </c>
      <c r="F309" s="13">
        <v>9284866502</v>
      </c>
    </row>
    <row r="310" spans="1:6" ht="15.75" x14ac:dyDescent="0.3">
      <c r="A310" t="s">
        <v>6</v>
      </c>
      <c r="B310" s="5" t="s">
        <v>315</v>
      </c>
      <c r="C310" s="8" t="s">
        <v>321</v>
      </c>
      <c r="D310" s="16" t="s">
        <v>327</v>
      </c>
      <c r="E310" s="10" t="s">
        <v>323</v>
      </c>
      <c r="F310" s="13">
        <v>8956040539</v>
      </c>
    </row>
    <row r="311" spans="1:6" ht="15.75" x14ac:dyDescent="0.3">
      <c r="A311" t="s">
        <v>6</v>
      </c>
      <c r="B311" s="5" t="s">
        <v>316</v>
      </c>
      <c r="C311" s="8" t="s">
        <v>321</v>
      </c>
      <c r="D311" s="16" t="s">
        <v>327</v>
      </c>
      <c r="E311" s="10" t="s">
        <v>326</v>
      </c>
      <c r="F311" s="13">
        <v>9325657996</v>
      </c>
    </row>
    <row r="312" spans="1:6" ht="15.75" x14ac:dyDescent="0.3">
      <c r="A312" t="s">
        <v>6</v>
      </c>
      <c r="B312" s="5" t="s">
        <v>317</v>
      </c>
      <c r="C312" s="8" t="s">
        <v>321</v>
      </c>
      <c r="D312" s="16" t="s">
        <v>327</v>
      </c>
      <c r="E312" s="10" t="s">
        <v>325</v>
      </c>
      <c r="F312" s="13">
        <v>7264863715</v>
      </c>
    </row>
    <row r="313" spans="1:6" ht="15.75" x14ac:dyDescent="0.3">
      <c r="A313" t="s">
        <v>6</v>
      </c>
      <c r="B313" s="5" t="s">
        <v>318</v>
      </c>
      <c r="C313" s="8" t="s">
        <v>321</v>
      </c>
      <c r="D313" s="16" t="s">
        <v>327</v>
      </c>
      <c r="E313" s="10" t="s">
        <v>325</v>
      </c>
      <c r="F313" s="13">
        <v>9284866502</v>
      </c>
    </row>
    <row r="314" spans="1:6" ht="15.75" x14ac:dyDescent="0.3">
      <c r="A314" t="s">
        <v>6</v>
      </c>
      <c r="B314" s="5" t="s">
        <v>319</v>
      </c>
      <c r="C314" s="8" t="s">
        <v>321</v>
      </c>
      <c r="D314" s="16" t="s">
        <v>327</v>
      </c>
      <c r="E314" s="10" t="s">
        <v>325</v>
      </c>
      <c r="F314" s="13">
        <v>9921526810</v>
      </c>
    </row>
    <row r="315" spans="1:6" ht="15.75" x14ac:dyDescent="0.3">
      <c r="A315" t="s">
        <v>6</v>
      </c>
      <c r="B315" s="5" t="s">
        <v>320</v>
      </c>
      <c r="C315" s="8" t="s">
        <v>321</v>
      </c>
      <c r="D315" s="16" t="s">
        <v>327</v>
      </c>
      <c r="E315" s="10" t="s">
        <v>323</v>
      </c>
      <c r="F315" s="13">
        <v>9665281170</v>
      </c>
    </row>
    <row r="316" spans="1:6" ht="15.75" x14ac:dyDescent="0.3">
      <c r="B316" s="5"/>
      <c r="C316" s="8"/>
      <c r="D316" s="16"/>
      <c r="E316" s="10"/>
      <c r="F316" s="17"/>
    </row>
    <row r="317" spans="1:6" ht="15.75" x14ac:dyDescent="0.3">
      <c r="B317" s="5"/>
      <c r="C317" s="8"/>
      <c r="D317" s="16"/>
      <c r="E317" s="10"/>
      <c r="F317" s="17"/>
    </row>
    <row r="318" spans="1:6" ht="15.75" x14ac:dyDescent="0.3">
      <c r="B318" s="5"/>
      <c r="C318" s="8"/>
      <c r="D318" s="16"/>
      <c r="E318" s="10"/>
      <c r="F318" s="17"/>
    </row>
    <row r="319" spans="1:6" ht="15.75" x14ac:dyDescent="0.3">
      <c r="B319" s="5"/>
      <c r="C319" s="8"/>
      <c r="D319" s="16"/>
      <c r="E319" s="10"/>
      <c r="F319" s="17"/>
    </row>
    <row r="320" spans="1:6" ht="15.75" x14ac:dyDescent="0.3">
      <c r="B320" s="5"/>
      <c r="C320" s="8"/>
      <c r="D320" s="16"/>
      <c r="E320" s="10"/>
      <c r="F320" s="17"/>
    </row>
    <row r="321" spans="2:6" ht="15.75" x14ac:dyDescent="0.3">
      <c r="B321" s="5"/>
      <c r="C321" s="9"/>
      <c r="D321" s="16"/>
      <c r="E321" s="10"/>
      <c r="F321" s="17"/>
    </row>
    <row r="322" spans="2:6" ht="15.75" x14ac:dyDescent="0.3">
      <c r="B322" s="5"/>
      <c r="C322" s="8"/>
      <c r="D322" s="16"/>
      <c r="E322" s="10"/>
      <c r="F322" s="17"/>
    </row>
    <row r="323" spans="2:6" ht="15.75" x14ac:dyDescent="0.3">
      <c r="B323" s="5"/>
      <c r="C323" s="8"/>
      <c r="D323" s="16"/>
      <c r="E323" s="10"/>
      <c r="F323" s="17"/>
    </row>
    <row r="324" spans="2:6" ht="15.75" x14ac:dyDescent="0.3">
      <c r="B324" s="5"/>
      <c r="C324" s="8"/>
      <c r="D324" s="16"/>
      <c r="E324" s="10"/>
      <c r="F324" s="17"/>
    </row>
    <row r="325" spans="2:6" ht="15.75" x14ac:dyDescent="0.3">
      <c r="B325" s="5"/>
      <c r="C325" s="8"/>
      <c r="D325" s="16"/>
      <c r="E325" s="10"/>
      <c r="F325" s="17"/>
    </row>
    <row r="326" spans="2:6" ht="15.75" x14ac:dyDescent="0.3">
      <c r="B326" s="5"/>
      <c r="C326" s="8"/>
      <c r="D326" s="16"/>
      <c r="E326" s="10"/>
      <c r="F326" s="17"/>
    </row>
    <row r="327" spans="2:6" ht="15.75" x14ac:dyDescent="0.3">
      <c r="B327" s="5"/>
      <c r="C327" s="8"/>
      <c r="D327" s="16"/>
      <c r="E327" s="10"/>
      <c r="F327" s="17"/>
    </row>
    <row r="328" spans="2:6" ht="15.75" x14ac:dyDescent="0.3">
      <c r="B328" s="5"/>
      <c r="C328" s="8"/>
      <c r="D328" s="16"/>
      <c r="E328" s="10"/>
      <c r="F328" s="17"/>
    </row>
    <row r="329" spans="2:6" ht="15.75" x14ac:dyDescent="0.3">
      <c r="B329" s="5"/>
      <c r="C329" s="9"/>
      <c r="D329" s="16"/>
      <c r="E329" s="10"/>
      <c r="F329" s="17"/>
    </row>
    <row r="330" spans="2:6" ht="15.75" x14ac:dyDescent="0.3">
      <c r="B330" s="5"/>
      <c r="C330" s="8"/>
      <c r="D330" s="16"/>
      <c r="E330" s="10"/>
      <c r="F330" s="17"/>
    </row>
    <row r="331" spans="2:6" ht="15.75" x14ac:dyDescent="0.3">
      <c r="B331" s="5"/>
      <c r="C331" s="8"/>
      <c r="D331" s="16"/>
      <c r="E331" s="10"/>
      <c r="F331" s="17"/>
    </row>
    <row r="332" spans="2:6" ht="15.75" x14ac:dyDescent="0.3">
      <c r="B332" s="5"/>
      <c r="C332" s="8"/>
      <c r="D332" s="16"/>
      <c r="E332" s="10"/>
      <c r="F332" s="17"/>
    </row>
    <row r="333" spans="2:6" ht="15.75" x14ac:dyDescent="0.3">
      <c r="B333" s="5"/>
      <c r="C333" s="9"/>
      <c r="D333" s="16"/>
      <c r="E333" s="10"/>
      <c r="F333" s="17"/>
    </row>
    <row r="334" spans="2:6" ht="15.75" x14ac:dyDescent="0.3">
      <c r="B334" s="5"/>
      <c r="C334" s="8"/>
      <c r="D334" s="16"/>
      <c r="E334" s="10"/>
      <c r="F334" s="17"/>
    </row>
    <row r="335" spans="2:6" ht="15.75" x14ac:dyDescent="0.3">
      <c r="B335" s="5"/>
      <c r="C335" s="8"/>
      <c r="D335" s="16"/>
      <c r="E335" s="10"/>
      <c r="F335" s="17"/>
    </row>
    <row r="336" spans="2:6" ht="15.75" x14ac:dyDescent="0.3">
      <c r="B336" s="5"/>
      <c r="C336" s="8"/>
      <c r="D336" s="16"/>
      <c r="E336" s="10"/>
      <c r="F336" s="17"/>
    </row>
    <row r="337" spans="2:6" ht="15.75" x14ac:dyDescent="0.3">
      <c r="B337" s="5"/>
      <c r="C337" s="8"/>
      <c r="D337" s="16"/>
      <c r="E337" s="10"/>
      <c r="F337" s="17"/>
    </row>
    <row r="338" spans="2:6" ht="15.75" x14ac:dyDescent="0.3">
      <c r="B338" s="5"/>
      <c r="C338" s="8"/>
      <c r="D338" s="16"/>
      <c r="E338" s="10"/>
      <c r="F338" s="17"/>
    </row>
    <row r="339" spans="2:6" ht="15.75" x14ac:dyDescent="0.3">
      <c r="B339" s="5"/>
      <c r="C339" s="8"/>
      <c r="D339" s="16"/>
      <c r="E339" s="10"/>
      <c r="F339" s="17"/>
    </row>
    <row r="340" spans="2:6" ht="15.75" x14ac:dyDescent="0.3">
      <c r="B340" s="5"/>
      <c r="C340" s="8"/>
      <c r="D340" s="16"/>
      <c r="E340" s="10"/>
      <c r="F340" s="17"/>
    </row>
    <row r="341" spans="2:6" ht="15.75" x14ac:dyDescent="0.3">
      <c r="B341" s="5"/>
      <c r="C341" s="8"/>
      <c r="D341" s="16"/>
      <c r="E341" s="10"/>
      <c r="F341" s="17"/>
    </row>
    <row r="342" spans="2:6" ht="15.75" x14ac:dyDescent="0.3">
      <c r="B342" s="5"/>
      <c r="C342" s="8"/>
      <c r="D342" s="16"/>
      <c r="E342" s="10"/>
      <c r="F342" s="17"/>
    </row>
    <row r="343" spans="2:6" ht="15.75" x14ac:dyDescent="0.3">
      <c r="B343" s="5"/>
      <c r="C343" s="8"/>
      <c r="D343" s="16"/>
      <c r="E343" s="10"/>
      <c r="F343" s="17"/>
    </row>
    <row r="344" spans="2:6" ht="15.75" x14ac:dyDescent="0.3">
      <c r="B344" s="5"/>
      <c r="C344" s="8"/>
      <c r="D344" s="16"/>
      <c r="E344" s="10"/>
      <c r="F344" s="17"/>
    </row>
    <row r="345" spans="2:6" ht="15.75" x14ac:dyDescent="0.3">
      <c r="B345" s="5"/>
      <c r="C345" s="8"/>
      <c r="D345" s="16"/>
      <c r="E345" s="10"/>
      <c r="F345" s="17"/>
    </row>
    <row r="346" spans="2:6" ht="15.75" x14ac:dyDescent="0.3">
      <c r="B346" s="5"/>
      <c r="C346" s="8"/>
      <c r="D346" s="16"/>
      <c r="E346" s="10"/>
      <c r="F346" s="17"/>
    </row>
    <row r="347" spans="2:6" ht="15.75" x14ac:dyDescent="0.3">
      <c r="B347" s="5"/>
      <c r="C347" s="8"/>
      <c r="D347" s="16"/>
      <c r="E347" s="10"/>
      <c r="F347" s="17"/>
    </row>
    <row r="348" spans="2:6" ht="15.75" x14ac:dyDescent="0.3">
      <c r="B348" s="5"/>
      <c r="C348" s="8"/>
      <c r="D348" s="16"/>
      <c r="E348" s="10"/>
      <c r="F348" s="17"/>
    </row>
    <row r="349" spans="2:6" ht="15.75" x14ac:dyDescent="0.3">
      <c r="B349" s="5"/>
      <c r="C349" s="8"/>
      <c r="D349" s="16"/>
      <c r="E349" s="10"/>
      <c r="F349" s="17"/>
    </row>
    <row r="350" spans="2:6" ht="15.75" x14ac:dyDescent="0.3">
      <c r="B350" s="5"/>
      <c r="C350" s="8"/>
      <c r="D350" s="16"/>
      <c r="E350" s="10"/>
      <c r="F350" s="17"/>
    </row>
    <row r="351" spans="2:6" ht="15.75" x14ac:dyDescent="0.3">
      <c r="B351" s="5"/>
      <c r="C351" s="8"/>
      <c r="D351" s="16"/>
      <c r="E351" s="10"/>
      <c r="F351" s="17"/>
    </row>
    <row r="352" spans="2:6" ht="15.75" x14ac:dyDescent="0.3">
      <c r="B352" s="5"/>
      <c r="C352" s="8"/>
      <c r="D352" s="16"/>
      <c r="E352" s="10"/>
      <c r="F352" s="17"/>
    </row>
    <row r="353" spans="2:6" ht="15.75" x14ac:dyDescent="0.3">
      <c r="B353" s="5"/>
      <c r="C353" s="8"/>
      <c r="D353" s="16"/>
      <c r="E353" s="10"/>
      <c r="F353" s="17"/>
    </row>
    <row r="354" spans="2:6" ht="15.75" x14ac:dyDescent="0.3">
      <c r="B354" s="5"/>
      <c r="C354" s="8"/>
      <c r="D354" s="16"/>
      <c r="E354" s="10"/>
      <c r="F354" s="17"/>
    </row>
    <row r="355" spans="2:6" ht="15.75" x14ac:dyDescent="0.3">
      <c r="B355" s="5"/>
      <c r="C355" s="8"/>
      <c r="D355" s="16"/>
      <c r="E355" s="10"/>
      <c r="F355" s="17"/>
    </row>
    <row r="356" spans="2:6" ht="15.75" x14ac:dyDescent="0.3">
      <c r="B356" s="5"/>
      <c r="C356" s="8"/>
      <c r="D356" s="16"/>
      <c r="E356" s="10"/>
      <c r="F356" s="17"/>
    </row>
    <row r="357" spans="2:6" ht="15.75" x14ac:dyDescent="0.3">
      <c r="B357" s="5"/>
      <c r="C357" s="8"/>
      <c r="D357" s="16"/>
      <c r="E357" s="10"/>
      <c r="F357" s="17"/>
    </row>
    <row r="358" spans="2:6" ht="15.75" x14ac:dyDescent="0.3">
      <c r="B358" s="5"/>
      <c r="C358" s="8"/>
      <c r="D358" s="16"/>
      <c r="E358" s="10"/>
      <c r="F358" s="17"/>
    </row>
    <row r="359" spans="2:6" ht="15.75" x14ac:dyDescent="0.3">
      <c r="B359" s="5"/>
      <c r="C359" s="8"/>
      <c r="D359" s="16"/>
      <c r="E359" s="10"/>
      <c r="F359" s="17"/>
    </row>
    <row r="360" spans="2:6" ht="15.75" x14ac:dyDescent="0.3">
      <c r="B360" s="5"/>
      <c r="C360" s="8"/>
      <c r="D360" s="16"/>
      <c r="E360" s="10"/>
      <c r="F360" s="17"/>
    </row>
    <row r="361" spans="2:6" ht="15.75" x14ac:dyDescent="0.3">
      <c r="B361" s="5"/>
      <c r="C361" s="8"/>
      <c r="D361" s="16"/>
      <c r="E361" s="10"/>
      <c r="F361" s="17"/>
    </row>
    <row r="362" spans="2:6" ht="15.75" x14ac:dyDescent="0.3">
      <c r="B362" s="5"/>
      <c r="C362" s="9"/>
      <c r="D362" s="16"/>
      <c r="E362" s="10"/>
      <c r="F362" s="17"/>
    </row>
    <row r="363" spans="2:6" ht="15.75" x14ac:dyDescent="0.3">
      <c r="B363" s="5"/>
      <c r="C363" s="8"/>
      <c r="D363" s="16"/>
      <c r="E363" s="10"/>
      <c r="F363" s="17"/>
    </row>
    <row r="364" spans="2:6" ht="15.75" x14ac:dyDescent="0.3">
      <c r="B364" s="5"/>
      <c r="C364" s="8"/>
      <c r="D364" s="16"/>
      <c r="E364" s="10"/>
      <c r="F364" s="17"/>
    </row>
    <row r="365" spans="2:6" ht="15.75" x14ac:dyDescent="0.3">
      <c r="B365" s="5"/>
      <c r="C365" s="8"/>
      <c r="D365" s="16"/>
      <c r="E365" s="10"/>
      <c r="F365" s="17"/>
    </row>
    <row r="366" spans="2:6" ht="15.75" x14ac:dyDescent="0.3">
      <c r="B366" s="5"/>
      <c r="C366" s="8"/>
      <c r="D366" s="16"/>
      <c r="E366" s="10"/>
      <c r="F366" s="17"/>
    </row>
    <row r="367" spans="2:6" ht="15.75" x14ac:dyDescent="0.3">
      <c r="B367" s="5"/>
      <c r="C367" s="8"/>
      <c r="D367" s="16"/>
      <c r="E367" s="10"/>
      <c r="F367" s="17"/>
    </row>
    <row r="368" spans="2:6" ht="15.75" x14ac:dyDescent="0.3">
      <c r="B368" s="5"/>
      <c r="C368" s="8"/>
      <c r="D368" s="16"/>
      <c r="E368" s="10"/>
      <c r="F368" s="17"/>
    </row>
    <row r="369" spans="2:6" ht="15.75" x14ac:dyDescent="0.3">
      <c r="B369" s="5"/>
      <c r="C369" s="8"/>
      <c r="D369" s="16"/>
      <c r="E369" s="10"/>
      <c r="F369" s="17"/>
    </row>
    <row r="370" spans="2:6" ht="15.75" x14ac:dyDescent="0.3">
      <c r="B370" s="5"/>
      <c r="C370" s="8"/>
      <c r="D370" s="16"/>
      <c r="E370" s="10"/>
      <c r="F370" s="17"/>
    </row>
    <row r="371" spans="2:6" ht="15.75" x14ac:dyDescent="0.3">
      <c r="B371" s="5"/>
      <c r="C371" s="8"/>
      <c r="D371" s="16"/>
      <c r="E371" s="10"/>
      <c r="F371" s="17"/>
    </row>
    <row r="372" spans="2:6" ht="15.75" x14ac:dyDescent="0.3">
      <c r="B372" s="5"/>
      <c r="C372" s="9"/>
      <c r="D372" s="16"/>
      <c r="E372" s="10"/>
      <c r="F372" s="17"/>
    </row>
    <row r="373" spans="2:6" ht="15.75" x14ac:dyDescent="0.3">
      <c r="B373" s="5"/>
      <c r="C373" s="9"/>
      <c r="D373" s="16"/>
      <c r="E373" s="10"/>
      <c r="F373" s="17"/>
    </row>
    <row r="374" spans="2:6" ht="15.75" x14ac:dyDescent="0.3">
      <c r="B374" s="5"/>
      <c r="C374" s="9"/>
      <c r="D374" s="16"/>
      <c r="E374" s="10"/>
      <c r="F374" s="17"/>
    </row>
    <row r="375" spans="2:6" ht="15.75" x14ac:dyDescent="0.3">
      <c r="B375" s="5"/>
      <c r="C375" s="9"/>
      <c r="D375" s="16"/>
      <c r="E375" s="10"/>
      <c r="F375" s="17"/>
    </row>
    <row r="376" spans="2:6" ht="15.75" x14ac:dyDescent="0.3">
      <c r="B376" s="5"/>
      <c r="C376" s="9"/>
      <c r="D376" s="16"/>
      <c r="E376" s="10"/>
      <c r="F376" s="17"/>
    </row>
    <row r="377" spans="2:6" ht="15.75" x14ac:dyDescent="0.3">
      <c r="B377" s="5"/>
      <c r="C377" s="9"/>
      <c r="D377" s="16"/>
      <c r="E377" s="10"/>
      <c r="F377" s="17"/>
    </row>
    <row r="378" spans="2:6" ht="15.75" x14ac:dyDescent="0.3">
      <c r="B378" s="5"/>
      <c r="C378" s="8"/>
      <c r="D378" s="16"/>
      <c r="E378" s="10"/>
      <c r="F378" s="17"/>
    </row>
    <row r="379" spans="2:6" ht="15.75" x14ac:dyDescent="0.3">
      <c r="B379" s="5"/>
      <c r="C379" s="8"/>
      <c r="D379" s="16"/>
      <c r="E379" s="10"/>
      <c r="F379" s="17"/>
    </row>
    <row r="380" spans="2:6" ht="15.75" x14ac:dyDescent="0.3">
      <c r="B380" s="5"/>
      <c r="C380" s="9"/>
      <c r="D380" s="16"/>
      <c r="E380" s="10"/>
      <c r="F380" s="17"/>
    </row>
    <row r="381" spans="2:6" ht="15.75" x14ac:dyDescent="0.3">
      <c r="B381" s="5"/>
      <c r="C381" s="8"/>
      <c r="D381" s="16"/>
      <c r="E381" s="10"/>
      <c r="F381" s="17"/>
    </row>
    <row r="382" spans="2:6" ht="15.75" x14ac:dyDescent="0.3">
      <c r="B382" s="6"/>
      <c r="C382" s="9"/>
      <c r="D382" s="16"/>
      <c r="E382" s="10"/>
      <c r="F382" s="17"/>
    </row>
    <row r="383" spans="2:6" ht="15.75" x14ac:dyDescent="0.3">
      <c r="B383" s="6"/>
      <c r="C383" s="9"/>
      <c r="D383" s="16"/>
      <c r="E383" s="10"/>
      <c r="F383" s="17"/>
    </row>
    <row r="384" spans="2:6" ht="15.75" x14ac:dyDescent="0.3">
      <c r="B384" s="6"/>
      <c r="C384" s="9"/>
      <c r="D384" s="16"/>
      <c r="E384" s="10"/>
      <c r="F384" s="17"/>
    </row>
    <row r="385" spans="2:6" ht="15.75" x14ac:dyDescent="0.3">
      <c r="B385" s="6"/>
      <c r="C385" s="9"/>
      <c r="D385" s="16"/>
      <c r="E385" s="10"/>
      <c r="F385" s="17"/>
    </row>
    <row r="386" spans="2:6" ht="15.75" x14ac:dyDescent="0.3">
      <c r="B386" s="6"/>
      <c r="C386" s="9"/>
      <c r="D386" s="16"/>
      <c r="E386" s="10"/>
      <c r="F386" s="17"/>
    </row>
    <row r="387" spans="2:6" ht="15.75" x14ac:dyDescent="0.3">
      <c r="B387" s="6"/>
      <c r="C387" s="9"/>
      <c r="D387" s="16"/>
      <c r="E387" s="10"/>
      <c r="F387" s="17"/>
    </row>
    <row r="388" spans="2:6" ht="15.75" x14ac:dyDescent="0.3">
      <c r="B388" s="6"/>
      <c r="C388" s="9"/>
      <c r="D388" s="16"/>
      <c r="E388" s="10"/>
      <c r="F388" s="17"/>
    </row>
    <row r="389" spans="2:6" ht="15.75" x14ac:dyDescent="0.3">
      <c r="B389" s="6"/>
      <c r="C389" s="9"/>
      <c r="D389" s="16"/>
      <c r="E389" s="10"/>
      <c r="F389" s="17"/>
    </row>
    <row r="390" spans="2:6" ht="15.75" x14ac:dyDescent="0.3">
      <c r="B390" s="6"/>
      <c r="C390" s="9"/>
      <c r="D390" s="16"/>
      <c r="E390" s="10"/>
      <c r="F390" s="17"/>
    </row>
    <row r="391" spans="2:6" ht="15.75" x14ac:dyDescent="0.3">
      <c r="B391" s="6"/>
      <c r="C391" s="9"/>
      <c r="D391" s="16"/>
      <c r="E391" s="10"/>
      <c r="F391" s="17"/>
    </row>
    <row r="392" spans="2:6" ht="15.75" x14ac:dyDescent="0.3">
      <c r="B392" s="6"/>
      <c r="C392" s="9"/>
      <c r="D392" s="16"/>
      <c r="E392" s="10"/>
      <c r="F392" s="17"/>
    </row>
    <row r="393" spans="2:6" ht="15.75" x14ac:dyDescent="0.3">
      <c r="B393" s="6"/>
      <c r="C393" s="9"/>
      <c r="D393" s="16"/>
      <c r="E393" s="10"/>
      <c r="F393" s="17"/>
    </row>
    <row r="394" spans="2:6" ht="15.75" x14ac:dyDescent="0.3">
      <c r="B394" s="6"/>
      <c r="C394" s="9"/>
      <c r="D394" s="16"/>
      <c r="E394" s="10"/>
      <c r="F394" s="17"/>
    </row>
    <row r="395" spans="2:6" ht="15.75" x14ac:dyDescent="0.3">
      <c r="B395" s="6"/>
      <c r="C395" s="9"/>
      <c r="D395" s="16"/>
      <c r="E395" s="10"/>
      <c r="F395" s="17"/>
    </row>
    <row r="396" spans="2:6" ht="15.75" x14ac:dyDescent="0.3">
      <c r="B396" s="6"/>
      <c r="C396" s="9"/>
      <c r="D396" s="16"/>
      <c r="E396" s="10"/>
      <c r="F396" s="17"/>
    </row>
    <row r="397" spans="2:6" ht="15.75" x14ac:dyDescent="0.3">
      <c r="B397" s="6"/>
      <c r="C397" s="9"/>
      <c r="D397" s="16"/>
      <c r="E397" s="10"/>
      <c r="F397" s="17"/>
    </row>
    <row r="398" spans="2:6" ht="15.75" x14ac:dyDescent="0.3">
      <c r="B398" s="6"/>
      <c r="C398" s="9"/>
      <c r="D398" s="16"/>
      <c r="E398" s="10"/>
      <c r="F398" s="17"/>
    </row>
    <row r="399" spans="2:6" ht="15.75" x14ac:dyDescent="0.3">
      <c r="B399" s="6"/>
      <c r="C399" s="9"/>
      <c r="D399" s="16"/>
      <c r="E399" s="10"/>
      <c r="F399" s="17"/>
    </row>
    <row r="400" spans="2:6" ht="15.75" x14ac:dyDescent="0.3">
      <c r="B400" s="6"/>
      <c r="C400" s="9"/>
      <c r="D400" s="16"/>
      <c r="E400" s="10"/>
      <c r="F400" s="17"/>
    </row>
    <row r="401" spans="2:6" ht="15.75" x14ac:dyDescent="0.3">
      <c r="B401" s="6"/>
      <c r="C401" s="9"/>
      <c r="D401" s="16"/>
      <c r="E401" s="10"/>
      <c r="F401" s="17"/>
    </row>
    <row r="402" spans="2:6" ht="15.75" x14ac:dyDescent="0.3">
      <c r="B402" s="6"/>
      <c r="C402" s="9"/>
      <c r="D402" s="16"/>
      <c r="E402" s="10"/>
      <c r="F402" s="17"/>
    </row>
    <row r="403" spans="2:6" ht="15.75" x14ac:dyDescent="0.3">
      <c r="B403" s="6"/>
      <c r="C403" s="9"/>
      <c r="D403" s="16"/>
      <c r="E403" s="10"/>
      <c r="F403" s="17"/>
    </row>
    <row r="404" spans="2:6" ht="15.75" x14ac:dyDescent="0.3">
      <c r="B404" s="6"/>
      <c r="C404" s="9"/>
      <c r="D404" s="16"/>
      <c r="E404" s="10"/>
      <c r="F404" s="17"/>
    </row>
    <row r="405" spans="2:6" ht="15.75" x14ac:dyDescent="0.3">
      <c r="B405" s="6"/>
      <c r="C405" s="9"/>
      <c r="D405" s="16"/>
      <c r="E405" s="10"/>
      <c r="F405" s="17"/>
    </row>
    <row r="406" spans="2:6" ht="15.75" x14ac:dyDescent="0.3">
      <c r="B406" s="6"/>
      <c r="C406" s="9"/>
      <c r="D406" s="16"/>
      <c r="E406" s="10"/>
      <c r="F406" s="17"/>
    </row>
    <row r="407" spans="2:6" ht="15.75" x14ac:dyDescent="0.3">
      <c r="B407" s="6"/>
      <c r="C407" s="9"/>
      <c r="D407" s="16"/>
      <c r="E407" s="10"/>
      <c r="F407" s="17"/>
    </row>
    <row r="408" spans="2:6" ht="15.75" x14ac:dyDescent="0.3">
      <c r="B408" s="6"/>
      <c r="C408" s="9"/>
      <c r="D408" s="16"/>
      <c r="E408" s="10"/>
      <c r="F408" s="17"/>
    </row>
    <row r="409" spans="2:6" ht="15.75" x14ac:dyDescent="0.3">
      <c r="B409" s="6"/>
      <c r="C409" s="9"/>
      <c r="D409" s="16"/>
      <c r="E409" s="10"/>
      <c r="F409" s="17"/>
    </row>
    <row r="410" spans="2:6" ht="15.75" x14ac:dyDescent="0.3">
      <c r="B410" s="6"/>
      <c r="C410" s="9"/>
      <c r="D410" s="16"/>
      <c r="E410" s="10"/>
      <c r="F410" s="17"/>
    </row>
    <row r="411" spans="2:6" ht="15.75" x14ac:dyDescent="0.3">
      <c r="B411" s="6"/>
      <c r="C411" s="9"/>
      <c r="D411" s="16"/>
      <c r="E411" s="10"/>
      <c r="F411" s="17"/>
    </row>
    <row r="412" spans="2:6" ht="15.75" x14ac:dyDescent="0.3">
      <c r="B412" s="6"/>
      <c r="C412" s="9"/>
      <c r="D412" s="16"/>
      <c r="E412" s="10"/>
      <c r="F412" s="17"/>
    </row>
    <row r="413" spans="2:6" ht="15.75" x14ac:dyDescent="0.3">
      <c r="B413" s="6"/>
      <c r="C413" s="9"/>
      <c r="D413" s="16"/>
      <c r="E413" s="10"/>
      <c r="F413" s="17"/>
    </row>
    <row r="414" spans="2:6" ht="15.75" x14ac:dyDescent="0.3">
      <c r="B414" s="6"/>
      <c r="C414" s="9"/>
      <c r="D414" s="16"/>
      <c r="E414" s="10"/>
      <c r="F414" s="17"/>
    </row>
    <row r="415" spans="2:6" ht="15.75" x14ac:dyDescent="0.3">
      <c r="B415" s="6"/>
      <c r="C415" s="9"/>
      <c r="D415" s="16"/>
      <c r="E415" s="10"/>
      <c r="F415" s="17"/>
    </row>
    <row r="416" spans="2:6" ht="15.75" x14ac:dyDescent="0.3">
      <c r="B416" s="6"/>
      <c r="C416" s="9"/>
      <c r="D416" s="16"/>
      <c r="E416" s="10"/>
      <c r="F416" s="17"/>
    </row>
    <row r="417" spans="2:6" ht="15.75" x14ac:dyDescent="0.3">
      <c r="B417" s="6"/>
      <c r="C417" s="9"/>
      <c r="D417" s="16"/>
      <c r="E417" s="10"/>
      <c r="F417" s="17"/>
    </row>
    <row r="418" spans="2:6" ht="15.75" x14ac:dyDescent="0.3">
      <c r="B418" s="6"/>
      <c r="C418" s="9"/>
      <c r="D418" s="16"/>
      <c r="E418" s="10"/>
      <c r="F418" s="17"/>
    </row>
    <row r="419" spans="2:6" ht="15.75" x14ac:dyDescent="0.3">
      <c r="B419" s="6"/>
      <c r="C419" s="9"/>
      <c r="D419" s="16"/>
      <c r="E419" s="10"/>
      <c r="F419" s="17"/>
    </row>
    <row r="420" spans="2:6" ht="15.75" x14ac:dyDescent="0.3">
      <c r="B420" s="6"/>
      <c r="C420" s="9"/>
      <c r="D420" s="16"/>
      <c r="E420" s="10"/>
      <c r="F420" s="17"/>
    </row>
    <row r="421" spans="2:6" ht="15.75" x14ac:dyDescent="0.3">
      <c r="B421" s="6"/>
      <c r="C421" s="9"/>
      <c r="D421" s="16"/>
      <c r="E421" s="10"/>
      <c r="F421" s="17"/>
    </row>
    <row r="422" spans="2:6" ht="15.75" x14ac:dyDescent="0.3">
      <c r="B422" s="6"/>
      <c r="C422" s="9"/>
      <c r="D422" s="16"/>
      <c r="E422" s="10"/>
      <c r="F422" s="17"/>
    </row>
    <row r="423" spans="2:6" ht="15.75" x14ac:dyDescent="0.3">
      <c r="B423" s="6"/>
      <c r="C423" s="9"/>
      <c r="D423" s="16"/>
      <c r="E423" s="10"/>
      <c r="F423" s="17"/>
    </row>
    <row r="424" spans="2:6" ht="15.75" x14ac:dyDescent="0.3">
      <c r="B424" s="6"/>
      <c r="C424" s="9"/>
      <c r="D424" s="16"/>
      <c r="E424" s="10"/>
      <c r="F424" s="17"/>
    </row>
    <row r="425" spans="2:6" ht="15.75" x14ac:dyDescent="0.3">
      <c r="B425" s="6"/>
      <c r="C425" s="9"/>
      <c r="D425" s="16"/>
      <c r="E425" s="10"/>
      <c r="F425" s="17"/>
    </row>
    <row r="426" spans="2:6" ht="15.75" x14ac:dyDescent="0.3">
      <c r="B426" s="6"/>
      <c r="C426" s="9"/>
      <c r="D426" s="16"/>
      <c r="E426" s="10"/>
      <c r="F426" s="17"/>
    </row>
    <row r="427" spans="2:6" ht="15.75" x14ac:dyDescent="0.3">
      <c r="B427" s="6"/>
      <c r="C427" s="9"/>
      <c r="D427" s="16"/>
      <c r="E427" s="10"/>
      <c r="F427" s="17"/>
    </row>
    <row r="428" spans="2:6" ht="15.75" x14ac:dyDescent="0.3">
      <c r="B428" s="6"/>
      <c r="C428" s="9"/>
      <c r="D428" s="16"/>
      <c r="E428" s="10"/>
      <c r="F428" s="17"/>
    </row>
    <row r="429" spans="2:6" ht="15.75" x14ac:dyDescent="0.3">
      <c r="B429" s="6"/>
      <c r="C429" s="9"/>
      <c r="D429" s="16"/>
      <c r="E429" s="10"/>
      <c r="F429" s="17"/>
    </row>
    <row r="430" spans="2:6" ht="15.75" x14ac:dyDescent="0.3">
      <c r="B430" s="6"/>
      <c r="C430" s="9"/>
      <c r="D430" s="16"/>
      <c r="E430" s="10"/>
      <c r="F430" s="17"/>
    </row>
    <row r="431" spans="2:6" ht="15.75" x14ac:dyDescent="0.3">
      <c r="B431" s="6"/>
      <c r="C431" s="9"/>
      <c r="D431" s="16"/>
      <c r="E431" s="10"/>
      <c r="F431" s="17"/>
    </row>
    <row r="432" spans="2:6" ht="15.75" x14ac:dyDescent="0.3">
      <c r="B432" s="6"/>
      <c r="C432" s="9"/>
      <c r="D432" s="16"/>
      <c r="E432" s="10"/>
      <c r="F432" s="17"/>
    </row>
    <row r="433" spans="2:6" ht="15.75" x14ac:dyDescent="0.3">
      <c r="B433" s="6"/>
      <c r="C433" s="9"/>
      <c r="D433" s="16"/>
      <c r="E433" s="10"/>
      <c r="F433" s="17"/>
    </row>
    <row r="434" spans="2:6" ht="15.75" x14ac:dyDescent="0.3">
      <c r="B434" s="6"/>
      <c r="C434" s="9"/>
      <c r="D434" s="16"/>
      <c r="E434" s="10"/>
      <c r="F434" s="17"/>
    </row>
    <row r="435" spans="2:6" ht="15.75" x14ac:dyDescent="0.3">
      <c r="B435" s="6"/>
      <c r="C435" s="9"/>
      <c r="D435" s="16"/>
      <c r="E435" s="10"/>
      <c r="F435" s="17"/>
    </row>
    <row r="436" spans="2:6" ht="15.75" x14ac:dyDescent="0.3">
      <c r="B436" s="6"/>
      <c r="C436" s="9"/>
      <c r="D436" s="16"/>
      <c r="E436" s="10"/>
      <c r="F436" s="17"/>
    </row>
    <row r="437" spans="2:6" ht="15.75" x14ac:dyDescent="0.3">
      <c r="B437" s="6"/>
      <c r="C437" s="9"/>
      <c r="D437" s="16"/>
      <c r="E437" s="10"/>
      <c r="F437" s="17"/>
    </row>
    <row r="438" spans="2:6" ht="15.75" x14ac:dyDescent="0.3">
      <c r="B438" s="6"/>
      <c r="C438" s="9"/>
      <c r="D438" s="16"/>
      <c r="E438" s="10"/>
      <c r="F438" s="17"/>
    </row>
    <row r="439" spans="2:6" ht="15.75" x14ac:dyDescent="0.3">
      <c r="B439" s="6"/>
      <c r="C439" s="9"/>
      <c r="D439" s="16"/>
      <c r="E439" s="10"/>
      <c r="F439" s="17"/>
    </row>
    <row r="440" spans="2:6" ht="15.75" x14ac:dyDescent="0.3">
      <c r="B440" s="6"/>
      <c r="C440" s="9"/>
      <c r="D440" s="16"/>
      <c r="E440" s="10"/>
      <c r="F440" s="17"/>
    </row>
    <row r="441" spans="2:6" ht="15.75" x14ac:dyDescent="0.3">
      <c r="B441" s="6"/>
      <c r="C441" s="9"/>
      <c r="D441" s="16"/>
      <c r="E441" s="10"/>
      <c r="F441" s="17"/>
    </row>
    <row r="442" spans="2:6" ht="15.75" x14ac:dyDescent="0.3">
      <c r="B442" s="6"/>
      <c r="C442" s="9"/>
      <c r="D442" s="16"/>
      <c r="E442" s="10"/>
      <c r="F442" s="17"/>
    </row>
    <row r="443" spans="2:6" ht="15.75" x14ac:dyDescent="0.3">
      <c r="B443" s="6"/>
      <c r="C443" s="9"/>
      <c r="D443" s="16"/>
      <c r="E443" s="10"/>
      <c r="F443" s="17"/>
    </row>
    <row r="444" spans="2:6" ht="15.75" x14ac:dyDescent="0.3">
      <c r="B444" s="6"/>
      <c r="C444" s="9"/>
      <c r="D444" s="16"/>
      <c r="E444" s="10"/>
      <c r="F444" s="17"/>
    </row>
    <row r="445" spans="2:6" ht="15.75" x14ac:dyDescent="0.3">
      <c r="B445" s="6"/>
      <c r="C445" s="9"/>
      <c r="D445" s="16"/>
      <c r="E445" s="10"/>
      <c r="F445" s="17"/>
    </row>
    <row r="446" spans="2:6" ht="15.75" x14ac:dyDescent="0.3">
      <c r="B446" s="6"/>
      <c r="C446" s="9"/>
      <c r="D446" s="16"/>
      <c r="E446" s="10"/>
      <c r="F446" s="17"/>
    </row>
    <row r="447" spans="2:6" ht="15.75" x14ac:dyDescent="0.3">
      <c r="B447" s="6"/>
      <c r="C447" s="9"/>
      <c r="D447" s="16"/>
      <c r="E447" s="10"/>
      <c r="F447" s="17"/>
    </row>
    <row r="448" spans="2:6" ht="15.75" x14ac:dyDescent="0.3">
      <c r="B448" s="6"/>
      <c r="C448" s="9"/>
      <c r="D448" s="16"/>
      <c r="E448" s="10"/>
      <c r="F448" s="17"/>
    </row>
    <row r="449" spans="2:6" ht="15.75" x14ac:dyDescent="0.3">
      <c r="B449" s="6"/>
      <c r="C449" s="9"/>
      <c r="D449" s="16"/>
      <c r="E449" s="10"/>
      <c r="F449" s="17"/>
    </row>
    <row r="450" spans="2:6" ht="15.75" x14ac:dyDescent="0.3">
      <c r="B450" s="6"/>
      <c r="C450" s="9"/>
      <c r="D450" s="16"/>
      <c r="E450" s="10"/>
      <c r="F450" s="17"/>
    </row>
    <row r="451" spans="2:6" ht="15.75" x14ac:dyDescent="0.3">
      <c r="B451" s="6"/>
      <c r="C451" s="9"/>
      <c r="D451" s="16"/>
      <c r="E451" s="10"/>
      <c r="F451" s="17"/>
    </row>
    <row r="452" spans="2:6" ht="15.75" x14ac:dyDescent="0.3">
      <c r="B452" s="6"/>
      <c r="C452" s="9"/>
      <c r="D452" s="16"/>
      <c r="E452" s="10"/>
      <c r="F452" s="17"/>
    </row>
    <row r="453" spans="2:6" ht="15.75" x14ac:dyDescent="0.3">
      <c r="B453" s="6"/>
      <c r="C453" s="9"/>
      <c r="D453" s="16"/>
      <c r="E453" s="10"/>
      <c r="F453" s="17"/>
    </row>
    <row r="454" spans="2:6" ht="15.75" x14ac:dyDescent="0.3">
      <c r="B454" s="6"/>
      <c r="C454" s="9"/>
      <c r="D454" s="16"/>
      <c r="E454" s="10"/>
      <c r="F454" s="17"/>
    </row>
    <row r="455" spans="2:6" ht="15.75" x14ac:dyDescent="0.3">
      <c r="B455" s="6"/>
      <c r="C455" s="9"/>
      <c r="D455" s="16"/>
      <c r="E455" s="10"/>
      <c r="F455" s="17"/>
    </row>
    <row r="456" spans="2:6" ht="15.75" x14ac:dyDescent="0.3">
      <c r="B456" s="6"/>
      <c r="C456" s="9"/>
      <c r="D456" s="16"/>
      <c r="E456" s="10"/>
      <c r="F456" s="17"/>
    </row>
    <row r="457" spans="2:6" ht="15.75" x14ac:dyDescent="0.3">
      <c r="B457" s="6"/>
      <c r="C457" s="9"/>
      <c r="D457" s="16"/>
      <c r="E457" s="10"/>
      <c r="F457" s="17"/>
    </row>
    <row r="458" spans="2:6" ht="15.75" x14ac:dyDescent="0.3">
      <c r="B458" s="6"/>
      <c r="C458" s="9"/>
      <c r="D458" s="16"/>
      <c r="E458" s="10"/>
      <c r="F458" s="17"/>
    </row>
    <row r="459" spans="2:6" ht="15.75" x14ac:dyDescent="0.3">
      <c r="B459" s="6"/>
      <c r="C459" s="9"/>
      <c r="D459" s="16"/>
      <c r="E459" s="10"/>
      <c r="F459" s="17"/>
    </row>
    <row r="460" spans="2:6" ht="15.75" x14ac:dyDescent="0.3">
      <c r="B460" s="6"/>
      <c r="C460" s="9"/>
      <c r="D460" s="16"/>
      <c r="E460" s="10"/>
      <c r="F460" s="17"/>
    </row>
    <row r="461" spans="2:6" ht="15.75" x14ac:dyDescent="0.3">
      <c r="B461" s="6"/>
      <c r="C461" s="9"/>
      <c r="D461" s="16"/>
      <c r="E461" s="10"/>
      <c r="F461" s="17"/>
    </row>
    <row r="462" spans="2:6" ht="15.75" x14ac:dyDescent="0.3">
      <c r="B462" s="6"/>
      <c r="C462" s="9"/>
      <c r="D462" s="16"/>
      <c r="E462" s="10"/>
      <c r="F462" s="17"/>
    </row>
    <row r="463" spans="2:6" ht="15.75" x14ac:dyDescent="0.3">
      <c r="B463" s="6"/>
      <c r="C463" s="9"/>
      <c r="D463" s="16"/>
      <c r="E463" s="10"/>
      <c r="F463" s="17"/>
    </row>
    <row r="464" spans="2:6" ht="15.75" x14ac:dyDescent="0.3">
      <c r="B464" s="6"/>
      <c r="C464" s="9"/>
      <c r="D464" s="16"/>
      <c r="E464" s="10"/>
      <c r="F464" s="17"/>
    </row>
    <row r="465" spans="2:6" ht="15.75" x14ac:dyDescent="0.3">
      <c r="B465" s="6"/>
      <c r="C465" s="9"/>
      <c r="D465" s="16"/>
      <c r="E465" s="10"/>
      <c r="F465" s="17"/>
    </row>
    <row r="466" spans="2:6" ht="15.75" x14ac:dyDescent="0.3">
      <c r="B466" s="6"/>
      <c r="C466" s="9"/>
      <c r="D466" s="16"/>
      <c r="E466" s="10"/>
      <c r="F466" s="17"/>
    </row>
    <row r="467" spans="2:6" ht="15.75" x14ac:dyDescent="0.3">
      <c r="B467" s="6"/>
      <c r="C467" s="9"/>
      <c r="D467" s="16"/>
      <c r="E467" s="10"/>
      <c r="F467" s="17"/>
    </row>
    <row r="468" spans="2:6" ht="15.75" x14ac:dyDescent="0.3">
      <c r="B468" s="6"/>
      <c r="C468" s="9"/>
      <c r="D468" s="16"/>
      <c r="E468" s="10"/>
      <c r="F468" s="17"/>
    </row>
    <row r="469" spans="2:6" ht="15.75" x14ac:dyDescent="0.3">
      <c r="B469" s="6"/>
      <c r="C469" s="9"/>
      <c r="D469" s="16"/>
      <c r="E469" s="10"/>
      <c r="F469" s="17"/>
    </row>
    <row r="470" spans="2:6" ht="15.75" x14ac:dyDescent="0.3">
      <c r="B470" s="6"/>
      <c r="C470" s="9"/>
      <c r="D470" s="16"/>
      <c r="E470" s="10"/>
      <c r="F470" s="17"/>
    </row>
    <row r="471" spans="2:6" ht="15.75" x14ac:dyDescent="0.3">
      <c r="B471" s="6"/>
      <c r="C471" s="9"/>
      <c r="D471" s="16"/>
      <c r="E471" s="10"/>
      <c r="F471" s="17"/>
    </row>
    <row r="472" spans="2:6" ht="15.75" x14ac:dyDescent="0.3">
      <c r="B472" s="6"/>
      <c r="C472" s="9"/>
      <c r="D472" s="16"/>
      <c r="E472" s="10"/>
      <c r="F472" s="17"/>
    </row>
    <row r="473" spans="2:6" ht="15.75" x14ac:dyDescent="0.3">
      <c r="B473" s="6"/>
      <c r="C473" s="9"/>
      <c r="D473" s="16"/>
      <c r="E473" s="10"/>
      <c r="F473" s="17"/>
    </row>
    <row r="474" spans="2:6" ht="15.75" x14ac:dyDescent="0.3">
      <c r="B474" s="6"/>
      <c r="C474" s="9"/>
      <c r="D474" s="16"/>
      <c r="E474" s="10"/>
      <c r="F474" s="17"/>
    </row>
    <row r="475" spans="2:6" ht="15.75" x14ac:dyDescent="0.3">
      <c r="B475" s="6"/>
      <c r="C475" s="9"/>
      <c r="D475" s="16"/>
      <c r="E475" s="10"/>
      <c r="F475" s="17"/>
    </row>
    <row r="476" spans="2:6" ht="15.75" x14ac:dyDescent="0.3">
      <c r="B476" s="6"/>
      <c r="C476" s="9"/>
      <c r="D476" s="16"/>
      <c r="E476" s="10"/>
      <c r="F476" s="17"/>
    </row>
    <row r="477" spans="2:6" ht="15.75" x14ac:dyDescent="0.3">
      <c r="B477" s="6"/>
      <c r="C477" s="9"/>
      <c r="D477" s="16"/>
      <c r="E477" s="10"/>
      <c r="F477" s="17"/>
    </row>
    <row r="478" spans="2:6" ht="15.75" x14ac:dyDescent="0.3">
      <c r="B478" s="6"/>
      <c r="C478" s="9"/>
      <c r="D478" s="16"/>
      <c r="E478" s="10"/>
      <c r="F478" s="17"/>
    </row>
    <row r="479" spans="2:6" ht="15.75" x14ac:dyDescent="0.3">
      <c r="B479" s="6"/>
      <c r="C479" s="9"/>
      <c r="D479" s="16"/>
      <c r="E479" s="10"/>
      <c r="F479" s="17"/>
    </row>
    <row r="480" spans="2:6" ht="15.75" x14ac:dyDescent="0.3">
      <c r="B480" s="6"/>
      <c r="C480" s="9"/>
      <c r="D480" s="16"/>
      <c r="E480" s="10"/>
      <c r="F480" s="17"/>
    </row>
    <row r="481" spans="2:6" ht="15.75" x14ac:dyDescent="0.3">
      <c r="B481" s="6"/>
      <c r="C481" s="9"/>
      <c r="D481" s="16"/>
      <c r="E481" s="10"/>
      <c r="F481" s="17"/>
    </row>
    <row r="482" spans="2:6" ht="15.75" x14ac:dyDescent="0.3">
      <c r="B482" s="6"/>
      <c r="C482" s="9"/>
      <c r="D482" s="16"/>
      <c r="E482" s="10"/>
      <c r="F482" s="17"/>
    </row>
    <row r="483" spans="2:6" ht="15.75" x14ac:dyDescent="0.3">
      <c r="B483" s="6"/>
      <c r="C483" s="9"/>
      <c r="D483" s="16"/>
      <c r="E483" s="10"/>
      <c r="F483" s="17"/>
    </row>
    <row r="484" spans="2:6" ht="15.75" x14ac:dyDescent="0.3">
      <c r="B484" s="6"/>
      <c r="C484" s="9"/>
      <c r="D484" s="16"/>
      <c r="E484" s="10"/>
      <c r="F484" s="17"/>
    </row>
    <row r="485" spans="2:6" ht="15.75" x14ac:dyDescent="0.3">
      <c r="B485" s="6"/>
      <c r="C485" s="9"/>
      <c r="D485" s="16"/>
      <c r="E485" s="10"/>
      <c r="F485" s="17"/>
    </row>
    <row r="486" spans="2:6" ht="15.75" x14ac:dyDescent="0.3">
      <c r="B486" s="6"/>
      <c r="C486" s="9"/>
      <c r="D486" s="16"/>
      <c r="E486" s="10"/>
      <c r="F486" s="17"/>
    </row>
    <row r="487" spans="2:6" ht="15.75" x14ac:dyDescent="0.3">
      <c r="B487" s="6"/>
      <c r="C487" s="9"/>
      <c r="D487" s="16"/>
      <c r="E487" s="10"/>
      <c r="F487" s="17"/>
    </row>
    <row r="488" spans="2:6" ht="15.75" x14ac:dyDescent="0.3">
      <c r="B488" s="6"/>
      <c r="C488" s="9"/>
      <c r="D488" s="16"/>
      <c r="E488" s="10"/>
      <c r="F488" s="17"/>
    </row>
    <row r="489" spans="2:6" ht="15.75" x14ac:dyDescent="0.3">
      <c r="B489" s="6"/>
      <c r="C489" s="9"/>
      <c r="D489" s="16"/>
      <c r="E489" s="10"/>
      <c r="F489" s="17"/>
    </row>
    <row r="490" spans="2:6" ht="15.75" x14ac:dyDescent="0.3">
      <c r="B490" s="6"/>
      <c r="C490" s="9"/>
      <c r="D490" s="16"/>
      <c r="E490" s="10"/>
      <c r="F490" s="17"/>
    </row>
    <row r="491" spans="2:6" ht="15.75" x14ac:dyDescent="0.3">
      <c r="B491" s="6"/>
      <c r="C491" s="9"/>
      <c r="D491" s="16"/>
      <c r="E491" s="10"/>
      <c r="F491" s="17"/>
    </row>
    <row r="492" spans="2:6" ht="15.75" x14ac:dyDescent="0.3">
      <c r="B492" s="6"/>
      <c r="C492" s="9"/>
      <c r="D492" s="16"/>
      <c r="E492" s="10"/>
      <c r="F492" s="17"/>
    </row>
    <row r="493" spans="2:6" ht="15.75" x14ac:dyDescent="0.3">
      <c r="B493" s="6"/>
      <c r="C493" s="9"/>
      <c r="D493" s="16"/>
      <c r="E493" s="10"/>
      <c r="F493" s="17"/>
    </row>
    <row r="494" spans="2:6" ht="15.75" x14ac:dyDescent="0.3">
      <c r="B494" s="6"/>
      <c r="C494" s="9"/>
      <c r="D494" s="16"/>
      <c r="E494" s="10"/>
      <c r="F494" s="17"/>
    </row>
    <row r="495" spans="2:6" ht="15.75" x14ac:dyDescent="0.3">
      <c r="B495" s="6"/>
      <c r="C495" s="9"/>
      <c r="D495" s="16"/>
      <c r="E495" s="10"/>
      <c r="F495" s="17"/>
    </row>
    <row r="496" spans="2:6" ht="15.75" x14ac:dyDescent="0.3">
      <c r="B496" s="6"/>
      <c r="C496" s="9"/>
      <c r="D496" s="16"/>
      <c r="E496" s="10"/>
      <c r="F496" s="17"/>
    </row>
    <row r="497" spans="2:6" ht="15.75" x14ac:dyDescent="0.3">
      <c r="B497" s="6"/>
      <c r="C497" s="9"/>
      <c r="D497" s="16"/>
      <c r="E497" s="10"/>
      <c r="F497" s="17"/>
    </row>
    <row r="498" spans="2:6" ht="15.75" x14ac:dyDescent="0.3">
      <c r="B498" s="6"/>
      <c r="C498" s="9"/>
      <c r="D498" s="16"/>
      <c r="E498" s="10"/>
      <c r="F498" s="17"/>
    </row>
    <row r="499" spans="2:6" ht="15.75" x14ac:dyDescent="0.3">
      <c r="B499" s="6"/>
      <c r="C499" s="9"/>
      <c r="D499" s="16"/>
      <c r="E499" s="10"/>
      <c r="F499" s="17"/>
    </row>
    <row r="500" spans="2:6" ht="15.75" x14ac:dyDescent="0.3">
      <c r="B500" s="6"/>
      <c r="C500" s="9"/>
      <c r="D500" s="16"/>
      <c r="E500" s="10"/>
      <c r="F500" s="17"/>
    </row>
    <row r="501" spans="2:6" ht="15.75" x14ac:dyDescent="0.3">
      <c r="B501" s="6"/>
      <c r="C501" s="9"/>
      <c r="D501" s="16"/>
      <c r="E501" s="10"/>
      <c r="F501" s="17"/>
    </row>
    <row r="502" spans="2:6" ht="15.75" x14ac:dyDescent="0.3">
      <c r="B502" s="6"/>
      <c r="C502" s="9"/>
      <c r="D502" s="16"/>
      <c r="E502" s="10"/>
      <c r="F502" s="17"/>
    </row>
    <row r="503" spans="2:6" ht="15.75" x14ac:dyDescent="0.3">
      <c r="B503" s="6"/>
      <c r="C503" s="9"/>
      <c r="D503" s="16"/>
      <c r="E503" s="10"/>
      <c r="F503" s="17"/>
    </row>
    <row r="504" spans="2:6" ht="15.75" x14ac:dyDescent="0.3">
      <c r="B504" s="6"/>
      <c r="C504" s="9"/>
      <c r="D504" s="16"/>
      <c r="E504" s="10"/>
      <c r="F504" s="17"/>
    </row>
    <row r="505" spans="2:6" ht="15.75" x14ac:dyDescent="0.3">
      <c r="B505" s="6"/>
      <c r="C505" s="9"/>
      <c r="D505" s="16"/>
      <c r="E505" s="10"/>
      <c r="F505" s="17"/>
    </row>
    <row r="506" spans="2:6" ht="15.75" x14ac:dyDescent="0.3">
      <c r="B506" s="6"/>
      <c r="C506" s="9"/>
      <c r="D506" s="16"/>
      <c r="E506" s="10"/>
      <c r="F506" s="17"/>
    </row>
    <row r="507" spans="2:6" ht="15.75" x14ac:dyDescent="0.3">
      <c r="B507" s="6"/>
      <c r="C507" s="9"/>
      <c r="D507" s="16"/>
      <c r="E507" s="10"/>
      <c r="F507" s="17"/>
    </row>
    <row r="508" spans="2:6" ht="15.75" x14ac:dyDescent="0.3">
      <c r="B508" s="6"/>
      <c r="C508" s="9"/>
      <c r="D508" s="16"/>
      <c r="E508" s="10"/>
      <c r="F508" s="17"/>
    </row>
    <row r="509" spans="2:6" ht="15.75" x14ac:dyDescent="0.3">
      <c r="B509" s="6"/>
      <c r="C509" s="9"/>
      <c r="D509" s="16"/>
      <c r="E509" s="10"/>
      <c r="F509" s="17"/>
    </row>
    <row r="510" spans="2:6" ht="15.75" x14ac:dyDescent="0.3">
      <c r="B510" s="6"/>
      <c r="C510" s="9"/>
      <c r="D510" s="16"/>
      <c r="E510" s="10"/>
      <c r="F510" s="17"/>
    </row>
    <row r="511" spans="2:6" ht="15.75" x14ac:dyDescent="0.3">
      <c r="B511" s="6"/>
      <c r="C511" s="9"/>
      <c r="D511" s="16"/>
      <c r="E511" s="10"/>
      <c r="F511" s="17"/>
    </row>
    <row r="512" spans="2:6" ht="15.75" x14ac:dyDescent="0.3">
      <c r="B512" s="6"/>
      <c r="C512" s="9"/>
      <c r="D512" s="16"/>
      <c r="E512" s="10"/>
      <c r="F512" s="17"/>
    </row>
    <row r="513" spans="2:6" ht="15.75" x14ac:dyDescent="0.3">
      <c r="B513" s="6"/>
      <c r="C513" s="9"/>
      <c r="D513" s="16"/>
      <c r="E513" s="10"/>
      <c r="F513" s="17"/>
    </row>
    <row r="514" spans="2:6" ht="15.75" x14ac:dyDescent="0.3">
      <c r="B514" s="6"/>
      <c r="C514" s="9"/>
      <c r="D514" s="16"/>
      <c r="E514" s="10"/>
      <c r="F514" s="17"/>
    </row>
    <row r="515" spans="2:6" ht="15.75" x14ac:dyDescent="0.3">
      <c r="B515" s="6"/>
      <c r="C515" s="9"/>
      <c r="D515" s="16"/>
      <c r="E515" s="10"/>
      <c r="F515" s="17"/>
    </row>
    <row r="516" spans="2:6" ht="15.75" x14ac:dyDescent="0.3">
      <c r="B516" s="6"/>
      <c r="C516" s="9"/>
      <c r="D516" s="16"/>
      <c r="E516" s="10"/>
      <c r="F516" s="17"/>
    </row>
    <row r="517" spans="2:6" ht="15.75" x14ac:dyDescent="0.3">
      <c r="B517" s="6"/>
      <c r="C517" s="9"/>
      <c r="D517" s="16"/>
      <c r="E517" s="10"/>
      <c r="F517" s="17"/>
    </row>
    <row r="518" spans="2:6" ht="15.75" x14ac:dyDescent="0.3">
      <c r="B518" s="6"/>
      <c r="C518" s="9"/>
      <c r="D518" s="16"/>
      <c r="E518" s="10"/>
      <c r="F518" s="17"/>
    </row>
    <row r="519" spans="2:6" ht="15.75" x14ac:dyDescent="0.3">
      <c r="B519" s="6"/>
      <c r="C519" s="9"/>
      <c r="D519" s="16"/>
      <c r="E519" s="10"/>
      <c r="F519" s="17"/>
    </row>
    <row r="520" spans="2:6" ht="15.75" x14ac:dyDescent="0.3">
      <c r="B520" s="6"/>
      <c r="C520" s="9"/>
      <c r="D520" s="16"/>
      <c r="E520" s="10"/>
      <c r="F520" s="17"/>
    </row>
    <row r="521" spans="2:6" ht="15.75" x14ac:dyDescent="0.3">
      <c r="B521" s="6"/>
      <c r="C521" s="9"/>
      <c r="D521" s="16"/>
      <c r="E521" s="10"/>
      <c r="F521" s="17"/>
    </row>
    <row r="522" spans="2:6" ht="15.75" x14ac:dyDescent="0.3">
      <c r="B522" s="6"/>
      <c r="C522" s="9"/>
      <c r="D522" s="16"/>
      <c r="E522" s="10"/>
      <c r="F522" s="17"/>
    </row>
    <row r="523" spans="2:6" ht="15.75" x14ac:dyDescent="0.3">
      <c r="B523" s="6"/>
      <c r="C523" s="9"/>
      <c r="D523" s="16"/>
      <c r="E523" s="10"/>
      <c r="F523" s="17"/>
    </row>
    <row r="524" spans="2:6" ht="15.75" x14ac:dyDescent="0.3">
      <c r="B524" s="6"/>
      <c r="C524" s="9"/>
      <c r="D524" s="16"/>
      <c r="E524" s="10"/>
      <c r="F524" s="17"/>
    </row>
    <row r="525" spans="2:6" ht="15.75" x14ac:dyDescent="0.3">
      <c r="B525" s="6"/>
      <c r="C525" s="9"/>
      <c r="D525" s="16"/>
      <c r="E525" s="10"/>
      <c r="F525" s="17"/>
    </row>
    <row r="526" spans="2:6" ht="15.75" x14ac:dyDescent="0.3">
      <c r="B526" s="6"/>
      <c r="C526" s="9"/>
      <c r="D526" s="16"/>
      <c r="E526" s="10"/>
      <c r="F526" s="17"/>
    </row>
    <row r="527" spans="2:6" ht="15.75" x14ac:dyDescent="0.3">
      <c r="B527" s="6"/>
      <c r="C527" s="9"/>
      <c r="D527" s="16"/>
      <c r="E527" s="10"/>
      <c r="F527" s="17"/>
    </row>
    <row r="528" spans="2:6" ht="15.75" x14ac:dyDescent="0.3">
      <c r="B528" s="6"/>
      <c r="C528" s="9"/>
      <c r="D528" s="16"/>
      <c r="E528" s="10"/>
      <c r="F528" s="17"/>
    </row>
    <row r="529" spans="2:6" ht="15.75" x14ac:dyDescent="0.3">
      <c r="B529" s="6"/>
      <c r="C529" s="9"/>
      <c r="D529" s="16"/>
      <c r="E529" s="10"/>
      <c r="F529" s="17"/>
    </row>
    <row r="530" spans="2:6" ht="15.75" x14ac:dyDescent="0.3">
      <c r="B530" s="6"/>
      <c r="C530" s="9"/>
      <c r="D530" s="16"/>
      <c r="E530" s="10"/>
      <c r="F530" s="17"/>
    </row>
    <row r="531" spans="2:6" ht="15.75" x14ac:dyDescent="0.3">
      <c r="B531" s="6"/>
      <c r="C531" s="9"/>
      <c r="D531" s="16"/>
      <c r="E531" s="10"/>
      <c r="F531" s="17"/>
    </row>
    <row r="532" spans="2:6" ht="15.75" x14ac:dyDescent="0.3">
      <c r="B532" s="6"/>
      <c r="C532" s="9"/>
      <c r="D532" s="16"/>
      <c r="E532" s="10"/>
      <c r="F532" s="17"/>
    </row>
    <row r="533" spans="2:6" ht="15.75" x14ac:dyDescent="0.3">
      <c r="B533" s="6"/>
      <c r="C533" s="9"/>
      <c r="D533" s="16"/>
      <c r="E533" s="10"/>
      <c r="F533" s="17"/>
    </row>
    <row r="534" spans="2:6" ht="15.75" x14ac:dyDescent="0.3">
      <c r="B534" s="6"/>
      <c r="C534" s="9"/>
      <c r="D534" s="16"/>
      <c r="E534" s="10"/>
      <c r="F534" s="17"/>
    </row>
    <row r="535" spans="2:6" ht="15.75" x14ac:dyDescent="0.3">
      <c r="B535" s="6"/>
      <c r="C535" s="9"/>
      <c r="D535" s="16"/>
      <c r="E535" s="10"/>
      <c r="F535" s="17"/>
    </row>
    <row r="536" spans="2:6" ht="15.75" x14ac:dyDescent="0.3">
      <c r="B536" s="6"/>
      <c r="C536" s="9"/>
      <c r="D536" s="16"/>
      <c r="E536" s="10"/>
      <c r="F536" s="17"/>
    </row>
    <row r="537" spans="2:6" ht="15.75" x14ac:dyDescent="0.3">
      <c r="B537" s="6"/>
      <c r="C537" s="9"/>
      <c r="D537" s="16"/>
      <c r="E537" s="10"/>
      <c r="F537" s="17"/>
    </row>
    <row r="538" spans="2:6" ht="15.75" x14ac:dyDescent="0.3">
      <c r="B538" s="6"/>
      <c r="C538" s="9"/>
      <c r="D538" s="16"/>
      <c r="E538" s="10"/>
      <c r="F538" s="17"/>
    </row>
    <row r="539" spans="2:6" ht="15.75" x14ac:dyDescent="0.3">
      <c r="B539" s="6"/>
      <c r="C539" s="9"/>
      <c r="D539" s="16"/>
      <c r="E539" s="10"/>
      <c r="F539" s="17"/>
    </row>
    <row r="540" spans="2:6" ht="15.75" x14ac:dyDescent="0.3">
      <c r="B540" s="6"/>
      <c r="C540" s="9"/>
      <c r="D540" s="16"/>
      <c r="E540" s="10"/>
      <c r="F540" s="17"/>
    </row>
    <row r="541" spans="2:6" ht="15.75" x14ac:dyDescent="0.3">
      <c r="B541" s="6"/>
      <c r="C541" s="9"/>
      <c r="D541" s="16"/>
      <c r="E541" s="10"/>
      <c r="F541" s="17"/>
    </row>
    <row r="542" spans="2:6" ht="15.75" x14ac:dyDescent="0.3">
      <c r="B542" s="6"/>
      <c r="C542" s="9"/>
      <c r="D542" s="16"/>
      <c r="E542" s="10"/>
      <c r="F542" s="17"/>
    </row>
    <row r="543" spans="2:6" ht="15.75" x14ac:dyDescent="0.3">
      <c r="B543" s="6"/>
      <c r="C543" s="9"/>
      <c r="D543" s="16"/>
      <c r="E543" s="10"/>
      <c r="F543" s="17"/>
    </row>
    <row r="544" spans="2:6" ht="15.75" x14ac:dyDescent="0.3">
      <c r="B544" s="6"/>
      <c r="C544" s="9"/>
      <c r="D544" s="16"/>
      <c r="E544" s="10"/>
      <c r="F544" s="17"/>
    </row>
    <row r="545" spans="2:6" ht="15.75" x14ac:dyDescent="0.3">
      <c r="B545" s="6"/>
      <c r="C545" s="9"/>
      <c r="D545" s="16"/>
      <c r="E545" s="10"/>
      <c r="F545" s="17"/>
    </row>
    <row r="546" spans="2:6" ht="15.75" x14ac:dyDescent="0.3">
      <c r="B546" s="6"/>
      <c r="C546" s="9"/>
      <c r="D546" s="16"/>
      <c r="E546" s="10"/>
      <c r="F546" s="17"/>
    </row>
    <row r="547" spans="2:6" ht="15.75" x14ac:dyDescent="0.3">
      <c r="B547" s="6"/>
      <c r="C547" s="9"/>
      <c r="D547" s="16"/>
      <c r="E547" s="10"/>
      <c r="F547" s="17"/>
    </row>
    <row r="548" spans="2:6" ht="15.75" x14ac:dyDescent="0.3">
      <c r="B548" s="6"/>
      <c r="C548" s="9"/>
      <c r="D548" s="16"/>
      <c r="E548" s="10"/>
      <c r="F548" s="17"/>
    </row>
    <row r="549" spans="2:6" ht="15.75" x14ac:dyDescent="0.3">
      <c r="B549" s="6"/>
      <c r="C549" s="9"/>
      <c r="D549" s="16"/>
      <c r="E549" s="10"/>
      <c r="F549" s="17"/>
    </row>
    <row r="550" spans="2:6" ht="15.75" x14ac:dyDescent="0.3">
      <c r="B550" s="6"/>
      <c r="C550" s="9"/>
      <c r="D550" s="16"/>
      <c r="E550" s="10"/>
      <c r="F550" s="17"/>
    </row>
    <row r="551" spans="2:6" ht="15.75" x14ac:dyDescent="0.3">
      <c r="B551" s="6"/>
      <c r="C551" s="9"/>
      <c r="D551" s="16"/>
      <c r="E551" s="10"/>
      <c r="F551" s="17"/>
    </row>
    <row r="552" spans="2:6" ht="15.75" x14ac:dyDescent="0.3">
      <c r="B552" s="6"/>
      <c r="C552" s="9"/>
      <c r="D552" s="16"/>
      <c r="E552" s="10"/>
      <c r="F552" s="17"/>
    </row>
    <row r="553" spans="2:6" ht="15.75" x14ac:dyDescent="0.3">
      <c r="B553" s="6"/>
      <c r="C553" s="9"/>
      <c r="D553" s="16"/>
      <c r="E553" s="10"/>
      <c r="F553" s="17"/>
    </row>
    <row r="554" spans="2:6" ht="15.75" x14ac:dyDescent="0.3">
      <c r="B554" s="6"/>
      <c r="C554" s="9"/>
      <c r="D554" s="16"/>
      <c r="E554" s="10"/>
      <c r="F554" s="17"/>
    </row>
    <row r="555" spans="2:6" ht="15.75" x14ac:dyDescent="0.3">
      <c r="B555" s="6"/>
      <c r="C555" s="9"/>
      <c r="D555" s="16"/>
      <c r="E555" s="10"/>
      <c r="F555" s="17"/>
    </row>
    <row r="556" spans="2:6" ht="15.75" x14ac:dyDescent="0.3">
      <c r="B556" s="6"/>
      <c r="C556" s="9"/>
      <c r="D556" s="16"/>
      <c r="E556" s="10"/>
      <c r="F556" s="17"/>
    </row>
    <row r="557" spans="2:6" ht="15.75" x14ac:dyDescent="0.3">
      <c r="B557" s="6"/>
      <c r="C557" s="9"/>
      <c r="D557" s="16"/>
      <c r="E557" s="10"/>
      <c r="F557" s="17"/>
    </row>
    <row r="558" spans="2:6" ht="15.75" x14ac:dyDescent="0.3">
      <c r="B558" s="6"/>
      <c r="C558" s="9"/>
      <c r="D558" s="16"/>
      <c r="E558" s="10"/>
      <c r="F558" s="17"/>
    </row>
    <row r="559" spans="2:6" ht="15.75" x14ac:dyDescent="0.3">
      <c r="B559" s="6"/>
      <c r="C559" s="9"/>
      <c r="D559" s="16"/>
      <c r="E559" s="10"/>
      <c r="F559" s="17"/>
    </row>
    <row r="560" spans="2:6" ht="15.75" x14ac:dyDescent="0.3">
      <c r="B560" s="6"/>
      <c r="C560" s="9"/>
      <c r="D560" s="16"/>
      <c r="E560" s="10"/>
      <c r="F560" s="17"/>
    </row>
    <row r="561" spans="2:6" ht="15.75" x14ac:dyDescent="0.3">
      <c r="B561" s="6"/>
      <c r="C561" s="9"/>
      <c r="D561" s="16"/>
      <c r="E561" s="10"/>
      <c r="F561" s="17"/>
    </row>
    <row r="562" spans="2:6" ht="15.75" x14ac:dyDescent="0.3">
      <c r="B562" s="6"/>
      <c r="C562" s="9"/>
      <c r="D562" s="16"/>
      <c r="E562" s="10"/>
      <c r="F562" s="17"/>
    </row>
    <row r="563" spans="2:6" ht="15.75" x14ac:dyDescent="0.3">
      <c r="B563" s="6"/>
      <c r="C563" s="9"/>
      <c r="D563" s="16"/>
      <c r="E563" s="10"/>
      <c r="F563" s="17"/>
    </row>
    <row r="564" spans="2:6" ht="15.75" x14ac:dyDescent="0.3">
      <c r="B564" s="6"/>
      <c r="C564" s="9"/>
      <c r="D564" s="16"/>
      <c r="E564" s="10"/>
      <c r="F564" s="17"/>
    </row>
    <row r="565" spans="2:6" ht="15.75" x14ac:dyDescent="0.3">
      <c r="E565" s="12"/>
    </row>
    <row r="566" spans="2:6" ht="15.75" x14ac:dyDescent="0.3">
      <c r="E566" s="12"/>
    </row>
    <row r="567" spans="2:6" ht="15.75" x14ac:dyDescent="0.3">
      <c r="E567" s="12"/>
    </row>
    <row r="568" spans="2:6" ht="15.75" x14ac:dyDescent="0.3">
      <c r="E568" s="12"/>
    </row>
    <row r="569" spans="2:6" ht="15.75" x14ac:dyDescent="0.3">
      <c r="E569" s="12"/>
    </row>
    <row r="570" spans="2:6" ht="15.75" x14ac:dyDescent="0.3">
      <c r="E570" s="12"/>
    </row>
    <row r="571" spans="2:6" ht="15.75" x14ac:dyDescent="0.3">
      <c r="E571" s="12"/>
    </row>
    <row r="572" spans="2:6" ht="15.75" x14ac:dyDescent="0.3">
      <c r="E572" s="12"/>
    </row>
    <row r="573" spans="2:6" ht="15.75" x14ac:dyDescent="0.3">
      <c r="E573" s="12"/>
    </row>
    <row r="574" spans="2:6" ht="15.75" x14ac:dyDescent="0.3">
      <c r="E574" s="12"/>
    </row>
    <row r="575" spans="2:6" ht="15.75" x14ac:dyDescent="0.3">
      <c r="E575" s="12"/>
    </row>
    <row r="576" spans="2:6" ht="15.75" x14ac:dyDescent="0.3">
      <c r="E576" s="12"/>
    </row>
    <row r="577" spans="5:5" ht="15.75" x14ac:dyDescent="0.3">
      <c r="E577" s="12"/>
    </row>
    <row r="578" spans="5:5" ht="15.75" x14ac:dyDescent="0.3">
      <c r="E578" s="12"/>
    </row>
    <row r="579" spans="5:5" ht="15.75" x14ac:dyDescent="0.3">
      <c r="E579" s="12"/>
    </row>
    <row r="580" spans="5:5" ht="15.75" x14ac:dyDescent="0.3">
      <c r="E580" s="12"/>
    </row>
    <row r="581" spans="5:5" ht="15.75" x14ac:dyDescent="0.3">
      <c r="E581" s="12"/>
    </row>
    <row r="582" spans="5:5" ht="15.75" x14ac:dyDescent="0.3">
      <c r="E582" s="12"/>
    </row>
    <row r="583" spans="5:5" ht="15.75" x14ac:dyDescent="0.3">
      <c r="E583" s="12"/>
    </row>
    <row r="584" spans="5:5" ht="15.75" x14ac:dyDescent="0.3">
      <c r="E584" s="12"/>
    </row>
    <row r="585" spans="5:5" ht="15.75" x14ac:dyDescent="0.3">
      <c r="E585" s="12"/>
    </row>
    <row r="586" spans="5:5" ht="15.75" x14ac:dyDescent="0.3">
      <c r="E586" s="12"/>
    </row>
    <row r="587" spans="5:5" ht="15.75" x14ac:dyDescent="0.3">
      <c r="E587" s="12"/>
    </row>
    <row r="588" spans="5:5" ht="15.75" x14ac:dyDescent="0.3">
      <c r="E588" s="12"/>
    </row>
    <row r="589" spans="5:5" ht="15.75" x14ac:dyDescent="0.3">
      <c r="E589" s="12"/>
    </row>
    <row r="590" spans="5:5" ht="15.75" x14ac:dyDescent="0.3">
      <c r="E590" s="12"/>
    </row>
    <row r="591" spans="5:5" ht="15.75" x14ac:dyDescent="0.3">
      <c r="E591" s="12"/>
    </row>
    <row r="592" spans="5:5" ht="15.75" x14ac:dyDescent="0.3">
      <c r="E592" s="12"/>
    </row>
    <row r="593" spans="5:5" ht="15.75" x14ac:dyDescent="0.3">
      <c r="E593" s="12"/>
    </row>
    <row r="594" spans="5:5" ht="15.75" x14ac:dyDescent="0.3">
      <c r="E594" s="12"/>
    </row>
    <row r="595" spans="5:5" ht="15.75" x14ac:dyDescent="0.3">
      <c r="E595" s="12"/>
    </row>
    <row r="596" spans="5:5" ht="15.75" x14ac:dyDescent="0.3">
      <c r="E596" s="12"/>
    </row>
    <row r="597" spans="5:5" ht="15.75" x14ac:dyDescent="0.3">
      <c r="E597" s="12"/>
    </row>
    <row r="598" spans="5:5" ht="15.75" x14ac:dyDescent="0.3">
      <c r="E598" s="12"/>
    </row>
    <row r="599" spans="5:5" ht="15.75" x14ac:dyDescent="0.3">
      <c r="E599" s="12"/>
    </row>
    <row r="600" spans="5:5" ht="15.75" x14ac:dyDescent="0.3">
      <c r="E600" s="12"/>
    </row>
    <row r="601" spans="5:5" ht="15.75" x14ac:dyDescent="0.3">
      <c r="E601" s="12"/>
    </row>
    <row r="602" spans="5:5" ht="15.75" x14ac:dyDescent="0.3">
      <c r="E602" s="12"/>
    </row>
    <row r="603" spans="5:5" ht="15.75" x14ac:dyDescent="0.3">
      <c r="E603" s="12"/>
    </row>
    <row r="604" spans="5:5" ht="15.75" x14ac:dyDescent="0.3">
      <c r="E604" s="12"/>
    </row>
    <row r="605" spans="5:5" ht="15.75" x14ac:dyDescent="0.3">
      <c r="E605" s="12"/>
    </row>
    <row r="606" spans="5:5" ht="15.75" x14ac:dyDescent="0.3">
      <c r="E606" s="12"/>
    </row>
    <row r="607" spans="5:5" ht="15.75" x14ac:dyDescent="0.3">
      <c r="E607" s="12"/>
    </row>
    <row r="608" spans="5:5" ht="15.75" x14ac:dyDescent="0.3">
      <c r="E608" s="12"/>
    </row>
    <row r="609" spans="5:5" ht="15.75" x14ac:dyDescent="0.3">
      <c r="E609" s="12"/>
    </row>
    <row r="610" spans="5:5" ht="15.75" x14ac:dyDescent="0.3">
      <c r="E610" s="12"/>
    </row>
    <row r="611" spans="5:5" ht="15.75" x14ac:dyDescent="0.3">
      <c r="E611" s="12"/>
    </row>
    <row r="612" spans="5:5" ht="15.75" x14ac:dyDescent="0.3">
      <c r="E612" s="12"/>
    </row>
    <row r="613" spans="5:5" ht="15.75" x14ac:dyDescent="0.3">
      <c r="E613" s="12"/>
    </row>
    <row r="614" spans="5:5" ht="15.75" x14ac:dyDescent="0.3">
      <c r="E614" s="12"/>
    </row>
    <row r="615" spans="5:5" ht="15.75" x14ac:dyDescent="0.3">
      <c r="E615" s="12"/>
    </row>
    <row r="616" spans="5:5" ht="15.75" x14ac:dyDescent="0.3">
      <c r="E616" s="12"/>
    </row>
    <row r="617" spans="5:5" ht="15.75" x14ac:dyDescent="0.3">
      <c r="E617" s="12"/>
    </row>
    <row r="618" spans="5:5" ht="15.75" x14ac:dyDescent="0.3">
      <c r="E618" s="12"/>
    </row>
    <row r="619" spans="5:5" ht="15.75" x14ac:dyDescent="0.3">
      <c r="E619" s="12"/>
    </row>
    <row r="620" spans="5:5" ht="15.75" x14ac:dyDescent="0.3">
      <c r="E620" s="12"/>
    </row>
    <row r="621" spans="5:5" ht="15.75" x14ac:dyDescent="0.3">
      <c r="E621" s="12"/>
    </row>
    <row r="622" spans="5:5" ht="15.75" x14ac:dyDescent="0.3">
      <c r="E622" s="12"/>
    </row>
    <row r="623" spans="5:5" ht="15.75" x14ac:dyDescent="0.3">
      <c r="E623" s="12"/>
    </row>
    <row r="624" spans="5:5" ht="15.75" x14ac:dyDescent="0.3">
      <c r="E624" s="12"/>
    </row>
    <row r="625" spans="5:5" ht="15.75" x14ac:dyDescent="0.3">
      <c r="E625" s="12"/>
    </row>
    <row r="626" spans="5:5" ht="15.75" x14ac:dyDescent="0.3">
      <c r="E626" s="12"/>
    </row>
    <row r="627" spans="5:5" ht="15.75" x14ac:dyDescent="0.3">
      <c r="E627" s="12"/>
    </row>
    <row r="628" spans="5:5" ht="15.75" x14ac:dyDescent="0.3">
      <c r="E628" s="12"/>
    </row>
    <row r="629" spans="5:5" ht="15.75" x14ac:dyDescent="0.3">
      <c r="E629" s="12"/>
    </row>
    <row r="630" spans="5:5" ht="15.75" x14ac:dyDescent="0.3">
      <c r="E630" s="12"/>
    </row>
    <row r="631" spans="5:5" ht="15.75" x14ac:dyDescent="0.3">
      <c r="E631" s="12"/>
    </row>
    <row r="632" spans="5:5" ht="15.75" x14ac:dyDescent="0.3">
      <c r="E632" s="12"/>
    </row>
    <row r="633" spans="5:5" ht="15.75" x14ac:dyDescent="0.3">
      <c r="E633" s="12"/>
    </row>
    <row r="634" spans="5:5" ht="15.75" x14ac:dyDescent="0.3">
      <c r="E634" s="12"/>
    </row>
    <row r="635" spans="5:5" ht="15.75" x14ac:dyDescent="0.3">
      <c r="E635" s="12"/>
    </row>
    <row r="636" spans="5:5" ht="15.75" x14ac:dyDescent="0.3">
      <c r="E636" s="12"/>
    </row>
    <row r="637" spans="5:5" ht="15.75" x14ac:dyDescent="0.3">
      <c r="E637" s="12"/>
    </row>
    <row r="638" spans="5:5" ht="15.75" x14ac:dyDescent="0.3">
      <c r="E638" s="12"/>
    </row>
    <row r="639" spans="5:5" ht="15.75" x14ac:dyDescent="0.3">
      <c r="E639" s="12"/>
    </row>
    <row r="640" spans="5:5" ht="15.75" x14ac:dyDescent="0.3">
      <c r="E640" s="12"/>
    </row>
    <row r="641" spans="5:5" ht="15.75" x14ac:dyDescent="0.3">
      <c r="E641" s="12"/>
    </row>
    <row r="642" spans="5:5" ht="15.75" x14ac:dyDescent="0.3">
      <c r="E642" s="12"/>
    </row>
    <row r="643" spans="5:5" ht="15.75" x14ac:dyDescent="0.3">
      <c r="E643" s="12"/>
    </row>
    <row r="644" spans="5:5" ht="15.75" x14ac:dyDescent="0.3">
      <c r="E644" s="12"/>
    </row>
    <row r="645" spans="5:5" ht="15.75" x14ac:dyDescent="0.3">
      <c r="E645" s="12"/>
    </row>
    <row r="646" spans="5:5" ht="15.75" x14ac:dyDescent="0.3">
      <c r="E646" s="12"/>
    </row>
    <row r="647" spans="5:5" ht="15.75" x14ac:dyDescent="0.3">
      <c r="E647" s="12"/>
    </row>
    <row r="648" spans="5:5" ht="15.75" x14ac:dyDescent="0.3">
      <c r="E648" s="12"/>
    </row>
    <row r="649" spans="5:5" ht="15.75" x14ac:dyDescent="0.3">
      <c r="E649" s="12"/>
    </row>
    <row r="650" spans="5:5" ht="15.75" x14ac:dyDescent="0.3">
      <c r="E650" s="12"/>
    </row>
    <row r="651" spans="5:5" ht="15.75" x14ac:dyDescent="0.3">
      <c r="E651" s="12"/>
    </row>
    <row r="652" spans="5:5" ht="15.75" x14ac:dyDescent="0.3">
      <c r="E652" s="12"/>
    </row>
    <row r="653" spans="5:5" ht="15.75" x14ac:dyDescent="0.3">
      <c r="E653" s="12"/>
    </row>
    <row r="654" spans="5:5" ht="15.75" x14ac:dyDescent="0.3">
      <c r="E654" s="12"/>
    </row>
    <row r="655" spans="5:5" ht="15.75" x14ac:dyDescent="0.3">
      <c r="E655" s="12"/>
    </row>
    <row r="656" spans="5:5" ht="15.75" x14ac:dyDescent="0.3">
      <c r="E656" s="12"/>
    </row>
    <row r="657" spans="5:5" ht="15.75" x14ac:dyDescent="0.3">
      <c r="E657" s="12"/>
    </row>
    <row r="658" spans="5:5" ht="15.75" x14ac:dyDescent="0.3">
      <c r="E658" s="12"/>
    </row>
    <row r="659" spans="5:5" ht="15.75" x14ac:dyDescent="0.3">
      <c r="E659" s="12"/>
    </row>
    <row r="660" spans="5:5" ht="15.75" x14ac:dyDescent="0.3">
      <c r="E660" s="12"/>
    </row>
    <row r="661" spans="5:5" ht="15.75" x14ac:dyDescent="0.3">
      <c r="E661" s="11" t="s">
        <v>325</v>
      </c>
    </row>
  </sheetData>
  <conditionalFormatting sqref="B2:B30">
    <cfRule type="duplicateValues" dxfId="6" priority="13"/>
  </conditionalFormatting>
  <conditionalFormatting sqref="B31:B136">
    <cfRule type="duplicateValues" dxfId="5" priority="12"/>
  </conditionalFormatting>
  <conditionalFormatting sqref="B362:B381">
    <cfRule type="duplicateValues" dxfId="4" priority="1"/>
  </conditionalFormatting>
  <conditionalFormatting sqref="B253:B292">
    <cfRule type="duplicateValues" dxfId="3" priority="16"/>
  </conditionalFormatting>
  <conditionalFormatting sqref="B137:B252">
    <cfRule type="duplicateValues" dxfId="2" priority="17"/>
  </conditionalFormatting>
  <conditionalFormatting sqref="B293:B315">
    <cfRule type="duplicateValues" dxfId="1" priority="20"/>
  </conditionalFormatting>
  <conditionalFormatting sqref="B316:B361">
    <cfRule type="duplicateValues" dxfId="0" priority="2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acer</cp:lastModifiedBy>
  <dcterms:created xsi:type="dcterms:W3CDTF">2024-05-14T08:16:38Z</dcterms:created>
  <dcterms:modified xsi:type="dcterms:W3CDTF">2024-06-20T05:33:22Z</dcterms:modified>
</cp:coreProperties>
</file>