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1570" windowHeight="784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<sst xmlns="http://schemas.openxmlformats.org/spreadsheetml/2006/main" count="1576" uniqueCount="328">
  <si>
    <t>Name of FPC</t>
  </si>
  <si>
    <t>Name of Members</t>
  </si>
  <si>
    <t>Gender</t>
  </si>
  <si>
    <t>Small &amp; Marginal</t>
  </si>
  <si>
    <t>Mobile No.</t>
  </si>
  <si>
    <t>Social Category</t>
  </si>
  <si>
    <t>BHUSEVA FARMERS PRODUCER CO LTD</t>
  </si>
  <si>
    <t>Vijay Vilas Markad</t>
  </si>
  <si>
    <t>Shankar Namdev Thite</t>
  </si>
  <si>
    <t>Laxman Dnyanoba Dhaygude</t>
  </si>
  <si>
    <t>Hemlata Vilas Markad</t>
  </si>
  <si>
    <t>Rushi Bajirao Shinde</t>
  </si>
  <si>
    <t>Pandurang Changdev Shinde</t>
  </si>
  <si>
    <t>Annasaheb Bhimrao Kokare</t>
  </si>
  <si>
    <t>Haridas Changdev Shinde</t>
  </si>
  <si>
    <t>Tanaji Ganpat Mali</t>
  </si>
  <si>
    <t>Ravindra Haridas Shinde</t>
  </si>
  <si>
    <t>Aba Bhikaji Thite</t>
  </si>
  <si>
    <t>Abasaheb Kerappa Gund</t>
  </si>
  <si>
    <t>Abasaheb Narayan Chavan</t>
  </si>
  <si>
    <t>Abhiman Mali</t>
  </si>
  <si>
    <t>Abhimanv Shinde</t>
  </si>
  <si>
    <t>Achut Mule</t>
  </si>
  <si>
    <t>Ahamad Sayyd Mulani</t>
  </si>
  <si>
    <t>Ajit Gund</t>
  </si>
  <si>
    <t>Ajit Kashinatha Gund</t>
  </si>
  <si>
    <t>Ajitkumar Gund</t>
  </si>
  <si>
    <t>Akshara Chavan</t>
  </si>
  <si>
    <t>Akshy Patil</t>
  </si>
  <si>
    <t>Akshy Pawar</t>
  </si>
  <si>
    <t>Amol Avtade</t>
  </si>
  <si>
    <t>Amol Dongare</t>
  </si>
  <si>
    <t>Amol Gaikwad</t>
  </si>
  <si>
    <t>Amol Londhe</t>
  </si>
  <si>
    <t>Amol Prakash Shinde</t>
  </si>
  <si>
    <t>Amol Sarak</t>
  </si>
  <si>
    <t>Anita Gund</t>
  </si>
  <si>
    <t>Anil Mahadev Kambale</t>
  </si>
  <si>
    <t>Anil Mane</t>
  </si>
  <si>
    <t>Anil Nivrutti Kadam</t>
  </si>
  <si>
    <t>Anil Uttam Gund</t>
  </si>
  <si>
    <t>Ankush Baliram Gund</t>
  </si>
  <si>
    <t>Ankush Bhirkar</t>
  </si>
  <si>
    <t>Ankush Manohar Shinde</t>
  </si>
  <si>
    <t>Annaso Hanumant Gund</t>
  </si>
  <si>
    <t>Anuradha Darmraj Mule</t>
  </si>
  <si>
    <t>Anuradhha Appasaheb Shinde</t>
  </si>
  <si>
    <t>Appa Aatkare</t>
  </si>
  <si>
    <t>Appa Atamaram Pethe</t>
  </si>
  <si>
    <t>Appa Ramchandra Gund</t>
  </si>
  <si>
    <t>Appa Randive</t>
  </si>
  <si>
    <t>Arjun Namdev Thite</t>
  </si>
  <si>
    <t>Arjun Wishwanath Chavan</t>
  </si>
  <si>
    <t>Aruna Mule</t>
  </si>
  <si>
    <t>Ashok Eknath Bhosale</t>
  </si>
  <si>
    <t>Atul Ughade</t>
  </si>
  <si>
    <t>Avinash Rama Gund</t>
  </si>
  <si>
    <t>Avinash Thite</t>
  </si>
  <si>
    <t>Baban Ashok Patekar</t>
  </si>
  <si>
    <t>Baban Eknatha Gund</t>
  </si>
  <si>
    <t>Babasheb Thorat</t>
  </si>
  <si>
    <t>Bahusaheb Dattatraya Sarak</t>
  </si>
  <si>
    <t>Bahusaheb Ramchandra Gund</t>
  </si>
  <si>
    <t>Bajrang Laxman Gund</t>
  </si>
  <si>
    <t>Bajrang Navnath Thite</t>
  </si>
  <si>
    <t>Bajrang Sarak</t>
  </si>
  <si>
    <t>Balaji Anna Gund</t>
  </si>
  <si>
    <t>Balaji Kadam</t>
  </si>
  <si>
    <t>Balaji Kharat</t>
  </si>
  <si>
    <t>Balaji Shinde</t>
  </si>
  <si>
    <t>Balaji Shivaji Kaulage</t>
  </si>
  <si>
    <t>Balasaheb Namdev Gund</t>
  </si>
  <si>
    <t>Balaso Govardhan Shinde</t>
  </si>
  <si>
    <t>Balaso Pandurang Gund</t>
  </si>
  <si>
    <t>Balaso Tukaram Gund</t>
  </si>
  <si>
    <t>Baliram Gund</t>
  </si>
  <si>
    <t>Baliram Satyavan Gund</t>
  </si>
  <si>
    <t>Baliram Shinde</t>
  </si>
  <si>
    <t>Balsaso More</t>
  </si>
  <si>
    <t>Balu Bhagvat Chavan</t>
  </si>
  <si>
    <t>Balu Dhondiba Dadhe</t>
  </si>
  <si>
    <t>Balu Hanumant Gund</t>
  </si>
  <si>
    <t>Balu Janardhan Patekar</t>
  </si>
  <si>
    <t>Balu Pandurang Gund</t>
  </si>
  <si>
    <t>Bandhu Dattatraya Kale</t>
  </si>
  <si>
    <t>Bandupanth Gund</t>
  </si>
  <si>
    <t>Bapurao Kshirsagar</t>
  </si>
  <si>
    <t>Basveshwar Dhondiba Mahmane</t>
  </si>
  <si>
    <t>Bayaji Sarak</t>
  </si>
  <si>
    <t>Bhairvanath Yadav</t>
  </si>
  <si>
    <t>Bharat Gund</t>
  </si>
  <si>
    <t>Bharat Jadav</t>
  </si>
  <si>
    <t>Bharat Mule</t>
  </si>
  <si>
    <t>Bharat Rangarao Bandgar</t>
  </si>
  <si>
    <t>Bhaurao Ingale</t>
  </si>
  <si>
    <t>Bhausaheb Dattatray Sarak</t>
  </si>
  <si>
    <t>Bhimrao Baliram Kokare</t>
  </si>
  <si>
    <t>Bhimrao Mahadev Mule</t>
  </si>
  <si>
    <t>Bhimrao More</t>
  </si>
  <si>
    <t>Bhimrao Namdev Thite</t>
  </si>
  <si>
    <t>Birudev Arvind Solankar</t>
  </si>
  <si>
    <t>Birudev Namdev Wagmode</t>
  </si>
  <si>
    <t>Bitu Aapa Aatkare</t>
  </si>
  <si>
    <t>Bitu Gund</t>
  </si>
  <si>
    <t>Bramahadev Shinde</t>
  </si>
  <si>
    <t>Chandrakant Dagdhu Salgar</t>
  </si>
  <si>
    <t>Chandrakant Shivaji Shinde</t>
  </si>
  <si>
    <t>Chandrakant Soma Sarak</t>
  </si>
  <si>
    <t>Chandu Gund</t>
  </si>
  <si>
    <t>Changdev Gund</t>
  </si>
  <si>
    <t>Changdev Sukhadev Shinde</t>
  </si>
  <si>
    <t>Chintu Gund</t>
  </si>
  <si>
    <t>Dada Bhima Shinde</t>
  </si>
  <si>
    <t>Dada Malve</t>
  </si>
  <si>
    <t>Dadarao Yasvanth Gund</t>
  </si>
  <si>
    <t>Daji Hanumant Gund</t>
  </si>
  <si>
    <t>Damaji Bharat Kambale</t>
  </si>
  <si>
    <t>Dasharath Dhondiba Waghchavare</t>
  </si>
  <si>
    <t>Datta Sarak</t>
  </si>
  <si>
    <t>Dattatraya Kundalik Sarak</t>
  </si>
  <si>
    <t>Dattatraya Tukaram Gund</t>
  </si>
  <si>
    <t>Dattatraya Vayjinath Sarak</t>
  </si>
  <si>
    <t>Dattatraya Yasvanth Mali</t>
  </si>
  <si>
    <t>Dattatray Bahu Kadam</t>
  </si>
  <si>
    <t>Dattarey Vishwnath Kadam</t>
  </si>
  <si>
    <t>Dattatray Shinde</t>
  </si>
  <si>
    <t>Datta Yadav</t>
  </si>
  <si>
    <t>Devidas Changdev Khatal</t>
  </si>
  <si>
    <t>Dhanaji Chavan</t>
  </si>
  <si>
    <t>Dhanaji Dadhe</t>
  </si>
  <si>
    <t>Dhanaji Gavli</t>
  </si>
  <si>
    <t>Dhanaji Gund</t>
  </si>
  <si>
    <t>Dhanaji Kadam</t>
  </si>
  <si>
    <t>Dhanaji Maruti Narake</t>
  </si>
  <si>
    <t>Dhanaji Pasale</t>
  </si>
  <si>
    <t>Dhanaji Patlu Dadhe</t>
  </si>
  <si>
    <t>Dhanaji Tukaram Gund</t>
  </si>
  <si>
    <t>Dhanaji Vevahare</t>
  </si>
  <si>
    <t>Dhondiba Laxman Chavan</t>
  </si>
  <si>
    <t>Digambar Kharat</t>
  </si>
  <si>
    <t>Dilip Gund</t>
  </si>
  <si>
    <t>Dilip Kasabe</t>
  </si>
  <si>
    <t>Dilip Lohakare</t>
  </si>
  <si>
    <t>Dinesh Gund</t>
  </si>
  <si>
    <t>Dinesh Kundalik Gund</t>
  </si>
  <si>
    <t>Dinesh Shinde</t>
  </si>
  <si>
    <t>Dinkar Gorakh Wagh</t>
  </si>
  <si>
    <t>Dinkar Maruti Narake</t>
  </si>
  <si>
    <t>Dipak Kisan Gund</t>
  </si>
  <si>
    <t>Dipak Vilas Shinde</t>
  </si>
  <si>
    <t>Dyandev  Kolekar</t>
  </si>
  <si>
    <t>Dyaneshwar Pramod Kokate</t>
  </si>
  <si>
    <t>Dyneshwari Prakash Shinde</t>
  </si>
  <si>
    <t>Gajendra Sahebrao Bhange</t>
  </si>
  <si>
    <t>Ganesh Chavan</t>
  </si>
  <si>
    <t>Ganesh Dynaoba Gund</t>
  </si>
  <si>
    <t>Ganesh Jadav</t>
  </si>
  <si>
    <t>Ganesh Lamkane</t>
  </si>
  <si>
    <t>Gautami Thite</t>
  </si>
  <si>
    <t>Gopinath Bhikaji Gund</t>
  </si>
  <si>
    <t>Gopinath Lokare</t>
  </si>
  <si>
    <t>Gorakha Dhondiba Ingale</t>
  </si>
  <si>
    <t>Hanumant Arjun Koli</t>
  </si>
  <si>
    <t>Hanumant Arjun Sarak</t>
  </si>
  <si>
    <t>Hanumant Gund</t>
  </si>
  <si>
    <t>Haridas Kashinath Sarak</t>
  </si>
  <si>
    <t>Haridas Nalavade</t>
  </si>
  <si>
    <t>Haridas Prabhakar Deshmukh</t>
  </si>
  <si>
    <t>Haridas Prabhakar Shinde</t>
  </si>
  <si>
    <t>Kaka Kundalik Gund</t>
  </si>
  <si>
    <t>Kaldidas Jagnath Ingale</t>
  </si>
  <si>
    <t>Kalidas Laxman Mali</t>
  </si>
  <si>
    <t>Kamraj Abhiman Gund</t>
  </si>
  <si>
    <t>Kamraj Ramchandra Mali</t>
  </si>
  <si>
    <t>Kantilal Maruti Gund</t>
  </si>
  <si>
    <t>Kerappa Agnatrao Shendge</t>
  </si>
  <si>
    <t>Khandu Gangadhar Gund</t>
  </si>
  <si>
    <t>Khandu Kisan Shinde</t>
  </si>
  <si>
    <t>Kiran Mane</t>
  </si>
  <si>
    <t>Kiran Sahu Bhosale</t>
  </si>
  <si>
    <t>Kisan Gund</t>
  </si>
  <si>
    <t>Kuberdas Kalidas Shinde</t>
  </si>
  <si>
    <t>Kuldip Jadav</t>
  </si>
  <si>
    <t>Kumar Shrimant Mane</t>
  </si>
  <si>
    <t>Lakhan Ashok Doke</t>
  </si>
  <si>
    <t>Laxman Narayan Gund</t>
  </si>
  <si>
    <t>Laxman Tipe</t>
  </si>
  <si>
    <t>Laxman Vasant Gund</t>
  </si>
  <si>
    <t>Machindra Narayan Gund</t>
  </si>
  <si>
    <t>Mahadev Bharat Gund</t>
  </si>
  <si>
    <t>Mahadev Mandhare</t>
  </si>
  <si>
    <t>Mahadev Nagnath Pasale</t>
  </si>
  <si>
    <t>Mahadevi Wagmare</t>
  </si>
  <si>
    <t>Mahalari Khadhu Gund</t>
  </si>
  <si>
    <t>Mahavir Arun Shinde</t>
  </si>
  <si>
    <t>Mahesh Audumbar Pasale</t>
  </si>
  <si>
    <t>Mahesh Dagdu Abhivanth</t>
  </si>
  <si>
    <t>Mahesh Mule</t>
  </si>
  <si>
    <t>Mahesh Nagtilak</t>
  </si>
  <si>
    <t>Mahesh Subhash Sarak</t>
  </si>
  <si>
    <t>Mahlar Hegade</t>
  </si>
  <si>
    <t>Mahlari Gund</t>
  </si>
  <si>
    <t>Manik Mule</t>
  </si>
  <si>
    <t>Manik Narayan Gund</t>
  </si>
  <si>
    <t>Maruti Dyanoba Gund</t>
  </si>
  <si>
    <t>Maruti Gund</t>
  </si>
  <si>
    <t>Maruti Pandurang Gund</t>
  </si>
  <si>
    <t>Maruti Suryabhan Wagh</t>
  </si>
  <si>
    <t>Maruti Vittal Thorat</t>
  </si>
  <si>
    <t>Maruti Yadav</t>
  </si>
  <si>
    <t>Masudev  Ramchandra Chavan</t>
  </si>
  <si>
    <t>Narayan Ramchandra Gund</t>
  </si>
  <si>
    <t>Narayani Subhash Ingale</t>
  </si>
  <si>
    <t>Narhari Kashinth Gund</t>
  </si>
  <si>
    <t>Navnath Trimbak Ingale</t>
  </si>
  <si>
    <t>Navnath Vasant Raut</t>
  </si>
  <si>
    <t>Netaji Bodake</t>
  </si>
  <si>
    <t>Nitin Maruti Shinde</t>
  </si>
  <si>
    <t>Nitin Prabhakar Gund</t>
  </si>
  <si>
    <t>Nitin Thite</t>
  </si>
  <si>
    <t>Nivrutti Gund</t>
  </si>
  <si>
    <t>Nivrutti Keru Chavan</t>
  </si>
  <si>
    <t>Nivrutti Sadasiv Chavan</t>
  </si>
  <si>
    <t>Onkar Gund</t>
  </si>
  <si>
    <t>Padmasinha Ganpat Patil</t>
  </si>
  <si>
    <t>Pandurang Bhanudas Gund</t>
  </si>
  <si>
    <t>Pandurang Krushna Sarak</t>
  </si>
  <si>
    <t>Pandurang Maruti Shinde</t>
  </si>
  <si>
    <t>Pandurang Nalavade</t>
  </si>
  <si>
    <t>Pandurang Ramhari Shinde</t>
  </si>
  <si>
    <t>Panjabrao Talekar</t>
  </si>
  <si>
    <t>Parmeshwar Bajirao Sarak</t>
  </si>
  <si>
    <t>Parmeshwar Kundalik Gund</t>
  </si>
  <si>
    <t>Parmeshwar Navnath Gund</t>
  </si>
  <si>
    <t>Parmeshwar Rama Thite</t>
  </si>
  <si>
    <t>Pintu Ganpat Ingale</t>
  </si>
  <si>
    <t>Popat Baban Gund</t>
  </si>
  <si>
    <t>Popat Nivrutti Gund</t>
  </si>
  <si>
    <t>Popat Thite</t>
  </si>
  <si>
    <t>Prabhakar Sarak</t>
  </si>
  <si>
    <t>Prakash Kokare</t>
  </si>
  <si>
    <t>Prakash Sugriv Narake</t>
  </si>
  <si>
    <t>Pramod Karande</t>
  </si>
  <si>
    <t>Prasad Menkudale</t>
  </si>
  <si>
    <t>Prashant Bramahadev Thite</t>
  </si>
  <si>
    <t>Pratap Ashok Musale</t>
  </si>
  <si>
    <t>Pratapsingh Pandurang Ingole</t>
  </si>
  <si>
    <t>Pravin Abhiman Shinde</t>
  </si>
  <si>
    <t>Pravin Brabhakar Kambale</t>
  </si>
  <si>
    <t>Radha Pasale</t>
  </si>
  <si>
    <t>Rahul Dattartya Gund</t>
  </si>
  <si>
    <t>Rahul Gund</t>
  </si>
  <si>
    <t>Rajabahu Ingale</t>
  </si>
  <si>
    <t>Raju Gund</t>
  </si>
  <si>
    <t>Rama Narhari Gund</t>
  </si>
  <si>
    <t>Raman Kashinath Gund</t>
  </si>
  <si>
    <t>Ramdas Pawar</t>
  </si>
  <si>
    <t>Ramesh Dynoba Gund</t>
  </si>
  <si>
    <t>Rameshwar Bodake</t>
  </si>
  <si>
    <t>Sachin Baban Shinde</t>
  </si>
  <si>
    <t>Samadhan Arjun Koli</t>
  </si>
  <si>
    <t>Samadhan Devkate</t>
  </si>
  <si>
    <t>Samadhan Dhondiba Ingale</t>
  </si>
  <si>
    <t>Samadhan Manik Gund</t>
  </si>
  <si>
    <t>Samadhan Nakate</t>
  </si>
  <si>
    <t>Sambahaji Jagtap</t>
  </si>
  <si>
    <t>Samir Tanaji Jadav</t>
  </si>
  <si>
    <t>Sampat Gade</t>
  </si>
  <si>
    <t>Sandip Baliram Shinde</t>
  </si>
  <si>
    <t>Sandip Patil</t>
  </si>
  <si>
    <t>Sanjay Dadhe</t>
  </si>
  <si>
    <t>Sanjay Dyneshwar Pawar</t>
  </si>
  <si>
    <t>Sanjay Gaikwad</t>
  </si>
  <si>
    <t>Sanjay Hari Gund</t>
  </si>
  <si>
    <t>Sanjay Patole</t>
  </si>
  <si>
    <t>Santosh Kondiba Shinde</t>
  </si>
  <si>
    <t>Santosh Saudagar Jagtap</t>
  </si>
  <si>
    <t>Santosh Shankar Wagmode</t>
  </si>
  <si>
    <t>Satyavan Jadav</t>
  </si>
  <si>
    <t>Satyavan Khatal</t>
  </si>
  <si>
    <t>Satyavan Tukaram Gund</t>
  </si>
  <si>
    <t>Satyavan Visvanath Khatal</t>
  </si>
  <si>
    <t>Satyavan Vittal Narake</t>
  </si>
  <si>
    <t>Savita Maruti Yadav</t>
  </si>
  <si>
    <t>Savkar Gund</t>
  </si>
  <si>
    <t>Savkar Vikram Chavan</t>
  </si>
  <si>
    <t>Shahu Shinde</t>
  </si>
  <si>
    <t>Shankar Thite</t>
  </si>
  <si>
    <t>Shiram Bhiva Shinde</t>
  </si>
  <si>
    <t>Shivaji Balbhim Mali</t>
  </si>
  <si>
    <t>Sopan Aatkare</t>
  </si>
  <si>
    <t>Sudam Mahadev Gund</t>
  </si>
  <si>
    <t>Sudhakar Dhula Sarak</t>
  </si>
  <si>
    <t>Sudhakar Gund</t>
  </si>
  <si>
    <t>Vasant Tipe</t>
  </si>
  <si>
    <t>Vijay Baban Shinde</t>
  </si>
  <si>
    <t>Vijay Ganpat Sarak</t>
  </si>
  <si>
    <t>Vijaya Gund</t>
  </si>
  <si>
    <t>Vijay Pandurang Gund</t>
  </si>
  <si>
    <t>Vikas Bhalchandra Ingale</t>
  </si>
  <si>
    <t>Vikas Laxman Musale</t>
  </si>
  <si>
    <t>Vikram Chavan</t>
  </si>
  <si>
    <t>Vikrant Baban Mule</t>
  </si>
  <si>
    <t>Vilas Gund</t>
  </si>
  <si>
    <t>Vilas Rama Gund</t>
  </si>
  <si>
    <t>Vishal Dalvi</t>
  </si>
  <si>
    <t>Vishal Tulshiram Gund</t>
  </si>
  <si>
    <t>Dadasaheb Shahaji Shinde</t>
  </si>
  <si>
    <t>Sudhakar Namdev Adamile</t>
  </si>
  <si>
    <t>Bajrang Namdev Javagude</t>
  </si>
  <si>
    <t>Mahesh Gyandev Bhusare</t>
  </si>
  <si>
    <t>Somnath Ankush Sirsat</t>
  </si>
  <si>
    <t>Vinayak Yelgunde</t>
  </si>
  <si>
    <t>Shahir Ankush Tarte</t>
  </si>
  <si>
    <t>Shinde Sudhir Hiralal</t>
  </si>
  <si>
    <t>Balasaheb Bhimrao Sarak</t>
  </si>
  <si>
    <t>Dadarao Mahadev Gund</t>
  </si>
  <si>
    <t>Hanumant Mane</t>
  </si>
  <si>
    <t>Maruti Gyandev Solankar</t>
  </si>
  <si>
    <t>Vishal Laxman Sarak</t>
  </si>
  <si>
    <t>Somnath Shivaji Shinde</t>
  </si>
  <si>
    <t>M</t>
  </si>
  <si>
    <t>F</t>
  </si>
  <si>
    <t>GEN</t>
  </si>
  <si>
    <t>SC</t>
  </si>
  <si>
    <t>OBC</t>
  </si>
  <si>
    <t>ST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</si>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</sst>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2"/>
      <name val="Bookman Old Style"/>
      <family val="1"/>
    </font>
    <font>
      <sz val="11"/>
      <color rgb="FF000000"/>
      <name val="Bookman Old Style"/>
      <family val="1"/>
    </font>
    <font>
      <sz val="10"/>
      <color rgb="FF000000"/>
      <name val="Arial Unicode MS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4">
    <xf numFmtId="0" fontId="0" fillId="0" borderId="0" xfId="0"/>
    <xf numFmtId="0" fontId="2" fillId="0" borderId="0" xfId="0" applyFont="1"/>
    <xf numFmtId="2" fontId="0" fillId="0" borderId="0" xfId="0" applyNumberFormat="1"/>
    <xf numFmtId="0" fontId="1" fillId="2" borderId="1" xfId="1"/>
    <xf numFmtId="2" fontId="1" fillId="2" borderId="1" xfId="1" applyNumberFormat="1"/>
    <xf numFmtId="0" fontId="3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1" fontId="6" fillId="0" borderId="2" xfId="0" applyNumberFormat="1" applyFont="1" applyBorder="1" applyAlignment="1">
      <alignment horizontal="right"/>
    </xf>
    <xf numFmtId="0" fontId="1" fillId="2" borderId="3" xfId="1" applyBorder="1"/>
    <xf numFmtId="2" fontId="1" fillId="2" borderId="3" xfId="1" applyNumberFormat="1" applyBorder="1"/>
    <xf numFmtId="0" fontId="0" fillId="0" borderId="2" xfId="0" applyBorder="1"/>
    <xf numFmtId="1" fontId="7" fillId="0" borderId="2" xfId="0" applyNumberFormat="1" applyFont="1" applyBorder="1" applyAlignment="1">
      <alignment horizontal="right"/>
    </xf>
  </cellXfs>
  <cellStyles count="2">
    <cellStyle name="Normal" xfId="0" builtinId="0"/>
    <cellStyle name="Output" xfId="1" builtinId="2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5"/>
  <sheetViews>
    <sheetView tabSelected="1" topLeftCell="A353" workbookViewId="0">
      <selection activeCell="M321" sqref="M321"/>
    </sheetView>
  </sheetViews>
  <sheetFormatPr defaultRowHeight="15" x14ac:dyDescent="0.25"/>
  <cols>
    <col min="1" max="1" width="35.42578125" bestFit="1" customWidth="1"/>
    <col min="2" max="2" width="39.5703125" bestFit="1" customWidth="1"/>
    <col min="3" max="3" width="12" style="2" customWidth="1"/>
    <col min="4" max="4" width="21.85546875" customWidth="1"/>
    <col min="5" max="5" width="16.28515625" customWidth="1"/>
    <col min="6" max="6" width="19.28515625" style="2" customWidth="1"/>
  </cols>
  <sheetData>
    <row r="1" spans="1:6" s="1" customFormat="1" ht="33.75" customHeight="1" x14ac:dyDescent="0.25">
      <c r="A1" s="3" t="s">
        <v>0</v>
      </c>
      <c r="B1" s="3" t="s">
        <v>1</v>
      </c>
      <c r="C1" s="4" t="s">
        <v>2</v>
      </c>
      <c r="D1" s="10" t="s">
        <v>3</v>
      </c>
      <c r="E1" s="10" t="s">
        <v>5</v>
      </c>
      <c r="F1" s="11" t="s">
        <v>4</v>
      </c>
    </row>
    <row r="2" spans="1:6" ht="16.5" x14ac:dyDescent="0.3">
      <c r="A2" t="s">
        <v>6</v>
      </c>
      <c r="B2" s="5" t="s">
        <v>7</v>
      </c>
      <c r="C2" s="6" t="s">
        <v>321</v>
      </c>
      <c r="D2" s="12" t="s">
        <v>327</v>
      </c>
      <c r="E2" s="8" t="s">
        <v>323</v>
      </c>
      <c r="F2" s="9">
        <v>9011416975</v>
      </c>
    </row>
    <row r="3" spans="1:6" ht="16.5" x14ac:dyDescent="0.3">
      <c r="A3" t="s">
        <v>6</v>
      </c>
      <c r="B3" s="5" t="s">
        <v>8</v>
      </c>
      <c r="C3" s="6" t="s">
        <v>321</v>
      </c>
      <c r="D3" s="12" t="s">
        <v>327</v>
      </c>
      <c r="E3" s="8" t="s">
        <v>323</v>
      </c>
      <c r="F3" s="9">
        <v>9881483588</v>
      </c>
    </row>
    <row r="4" spans="1:6" ht="16.5" x14ac:dyDescent="0.3">
      <c r="A4" t="s">
        <v>6</v>
      </c>
      <c r="B4" s="5" t="s">
        <v>9</v>
      </c>
      <c r="C4" s="6" t="s">
        <v>321</v>
      </c>
      <c r="D4" s="12" t="s">
        <v>327</v>
      </c>
      <c r="E4" s="8" t="s">
        <v>323</v>
      </c>
      <c r="F4" s="9">
        <v>8788992661</v>
      </c>
    </row>
    <row r="5" spans="1:6" ht="16.5" x14ac:dyDescent="0.3">
      <c r="A5" t="s">
        <v>6</v>
      </c>
      <c r="B5" s="5" t="s">
        <v>10</v>
      </c>
      <c r="C5" s="6" t="s">
        <v>322</v>
      </c>
      <c r="D5" s="12" t="s">
        <v>327</v>
      </c>
      <c r="E5" s="8" t="s">
        <v>323</v>
      </c>
      <c r="F5" s="9">
        <v>9527152065</v>
      </c>
    </row>
    <row r="6" spans="1:6" ht="16.5" x14ac:dyDescent="0.3">
      <c r="A6" t="s">
        <v>6</v>
      </c>
      <c r="B6" s="5" t="s">
        <v>11</v>
      </c>
      <c r="C6" s="6" t="s">
        <v>321</v>
      </c>
      <c r="D6" s="12" t="s">
        <v>327</v>
      </c>
      <c r="E6" s="8" t="s">
        <v>324</v>
      </c>
      <c r="F6" s="9">
        <v>9767774295</v>
      </c>
    </row>
    <row r="7" spans="1:6" ht="16.5" x14ac:dyDescent="0.3">
      <c r="A7" t="s">
        <v>6</v>
      </c>
      <c r="B7" s="5" t="s">
        <v>12</v>
      </c>
      <c r="C7" s="6" t="s">
        <v>321</v>
      </c>
      <c r="D7" s="12" t="s">
        <v>327</v>
      </c>
      <c r="E7" s="8" t="s">
        <v>324</v>
      </c>
      <c r="F7" s="9">
        <v>8551995239</v>
      </c>
    </row>
    <row r="8" spans="1:6" ht="16.5" x14ac:dyDescent="0.3">
      <c r="A8" t="s">
        <v>6</v>
      </c>
      <c r="B8" s="5" t="s">
        <v>13</v>
      </c>
      <c r="C8" s="6" t="s">
        <v>321</v>
      </c>
      <c r="D8" s="12" t="s">
        <v>327</v>
      </c>
      <c r="E8" s="8" t="s">
        <v>323</v>
      </c>
      <c r="F8" s="9">
        <v>9545751919</v>
      </c>
    </row>
    <row r="9" spans="1:6" ht="16.5" x14ac:dyDescent="0.3">
      <c r="A9" t="s">
        <v>6</v>
      </c>
      <c r="B9" s="5" t="s">
        <v>14</v>
      </c>
      <c r="C9" s="6" t="s">
        <v>321</v>
      </c>
      <c r="D9" s="12" t="s">
        <v>327</v>
      </c>
      <c r="E9" s="8" t="s">
        <v>323</v>
      </c>
      <c r="F9" s="9">
        <v>8999532405</v>
      </c>
    </row>
    <row r="10" spans="1:6" ht="16.5" x14ac:dyDescent="0.3">
      <c r="A10" t="s">
        <v>6</v>
      </c>
      <c r="B10" s="5" t="s">
        <v>15</v>
      </c>
      <c r="C10" s="6" t="s">
        <v>321</v>
      </c>
      <c r="D10" s="12" t="s">
        <v>327</v>
      </c>
      <c r="E10" s="8" t="s">
        <v>323</v>
      </c>
      <c r="F10" s="9">
        <v>9325657996</v>
      </c>
    </row>
    <row r="11" spans="1:6" ht="16.5" x14ac:dyDescent="0.3">
      <c r="A11" t="s">
        <v>6</v>
      </c>
      <c r="B11" s="5" t="s">
        <v>16</v>
      </c>
      <c r="C11" s="6" t="s">
        <v>321</v>
      </c>
      <c r="D11" s="12" t="s">
        <v>327</v>
      </c>
      <c r="E11" s="8" t="s">
        <v>325</v>
      </c>
      <c r="F11" s="9">
        <v>9404662525</v>
      </c>
    </row>
    <row r="12" spans="1:6" ht="15.75" x14ac:dyDescent="0.3">
      <c r="A12" t="s">
        <v>6</v>
      </c>
      <c r="B12" s="5" t="s">
        <v>17</v>
      </c>
      <c r="C12" s="7" t="s">
        <v>321</v>
      </c>
      <c r="D12" s="12" t="s">
        <v>327</v>
      </c>
      <c r="E12" s="8" t="s">
        <v>324</v>
      </c>
      <c r="F12" s="9">
        <v>8888687275</v>
      </c>
    </row>
    <row r="13" spans="1:6" ht="15.75" x14ac:dyDescent="0.3">
      <c r="A13" t="s">
        <v>6</v>
      </c>
      <c r="B13" s="5" t="s">
        <v>18</v>
      </c>
      <c r="C13" s="7" t="s">
        <v>321</v>
      </c>
      <c r="D13" s="12" t="s">
        <v>327</v>
      </c>
      <c r="E13" s="8" t="s">
        <v>323</v>
      </c>
      <c r="F13" s="9">
        <v>8055374972</v>
      </c>
    </row>
    <row r="14" spans="1:6" ht="15.75" x14ac:dyDescent="0.3">
      <c r="A14" t="s">
        <v>6</v>
      </c>
      <c r="B14" s="5" t="s">
        <v>19</v>
      </c>
      <c r="C14" s="7" t="s">
        <v>321</v>
      </c>
      <c r="D14" s="12" t="s">
        <v>327</v>
      </c>
      <c r="E14" s="8" t="s">
        <v>324</v>
      </c>
      <c r="F14" s="9">
        <v>8888687275</v>
      </c>
    </row>
    <row r="15" spans="1:6" ht="15.75" x14ac:dyDescent="0.3">
      <c r="A15" t="s">
        <v>6</v>
      </c>
      <c r="B15" s="5" t="s">
        <v>20</v>
      </c>
      <c r="C15" s="7" t="s">
        <v>321</v>
      </c>
      <c r="D15" s="12" t="s">
        <v>327</v>
      </c>
      <c r="E15" s="8" t="s">
        <v>323</v>
      </c>
      <c r="F15" s="9">
        <v>9637387165</v>
      </c>
    </row>
    <row r="16" spans="1:6" ht="15.75" x14ac:dyDescent="0.3">
      <c r="A16" t="s">
        <v>6</v>
      </c>
      <c r="B16" s="5" t="s">
        <v>21</v>
      </c>
      <c r="C16" s="7" t="s">
        <v>321</v>
      </c>
      <c r="D16" s="12" t="s">
        <v>327</v>
      </c>
      <c r="E16" s="8" t="s">
        <v>325</v>
      </c>
      <c r="F16" s="9">
        <v>9595662525</v>
      </c>
    </row>
    <row r="17" spans="1:6" ht="15.75" x14ac:dyDescent="0.3">
      <c r="A17" t="s">
        <v>6</v>
      </c>
      <c r="B17" s="5" t="s">
        <v>22</v>
      </c>
      <c r="C17" s="7" t="s">
        <v>321</v>
      </c>
      <c r="D17" s="12" t="s">
        <v>327</v>
      </c>
      <c r="E17" s="8" t="s">
        <v>323</v>
      </c>
      <c r="F17" s="9">
        <v>7774042128</v>
      </c>
    </row>
    <row r="18" spans="1:6" ht="15.75" x14ac:dyDescent="0.3">
      <c r="A18" t="s">
        <v>6</v>
      </c>
      <c r="B18" s="5" t="s">
        <v>23</v>
      </c>
      <c r="C18" s="7" t="s">
        <v>321</v>
      </c>
      <c r="D18" s="12" t="s">
        <v>327</v>
      </c>
      <c r="E18" s="8" t="s">
        <v>323</v>
      </c>
      <c r="F18" s="9">
        <v>7218937331</v>
      </c>
    </row>
    <row r="19" spans="1:6" ht="15.75" x14ac:dyDescent="0.3">
      <c r="A19" t="s">
        <v>6</v>
      </c>
      <c r="B19" s="5" t="s">
        <v>24</v>
      </c>
      <c r="C19" s="7" t="s">
        <v>321</v>
      </c>
      <c r="D19" s="12" t="s">
        <v>327</v>
      </c>
      <c r="E19" s="8" t="s">
        <v>323</v>
      </c>
      <c r="F19" s="9">
        <v>9975216048</v>
      </c>
    </row>
    <row r="20" spans="1:6" ht="15.75" x14ac:dyDescent="0.3">
      <c r="A20" t="s">
        <v>6</v>
      </c>
      <c r="B20" s="5" t="s">
        <v>25</v>
      </c>
      <c r="C20" s="7" t="s">
        <v>321</v>
      </c>
      <c r="D20" s="12" t="s">
        <v>327</v>
      </c>
      <c r="E20" s="8" t="s">
        <v>323</v>
      </c>
      <c r="F20" s="9">
        <v>9881652652</v>
      </c>
    </row>
    <row r="21" spans="1:6" ht="15.75" x14ac:dyDescent="0.3">
      <c r="A21" t="s">
        <v>6</v>
      </c>
      <c r="B21" s="5" t="s">
        <v>26</v>
      </c>
      <c r="C21" s="7" t="s">
        <v>321</v>
      </c>
      <c r="D21" s="12" t="s">
        <v>327</v>
      </c>
      <c r="E21" s="8" t="s">
        <v>323</v>
      </c>
      <c r="F21" s="9">
        <v>7774014896</v>
      </c>
    </row>
    <row r="22" spans="1:6" ht="15.75" x14ac:dyDescent="0.3">
      <c r="A22" t="s">
        <v>6</v>
      </c>
      <c r="B22" s="5" t="s">
        <v>27</v>
      </c>
      <c r="C22" s="7" t="s">
        <v>322</v>
      </c>
      <c r="D22" s="12" t="s">
        <v>327</v>
      </c>
      <c r="E22" s="8" t="s">
        <v>323</v>
      </c>
      <c r="F22" s="9">
        <v>8329878244</v>
      </c>
    </row>
    <row r="23" spans="1:6" ht="15.75" x14ac:dyDescent="0.3">
      <c r="A23" t="s">
        <v>6</v>
      </c>
      <c r="B23" s="5" t="s">
        <v>28</v>
      </c>
      <c r="C23" s="7" t="s">
        <v>321</v>
      </c>
      <c r="D23" s="12" t="s">
        <v>327</v>
      </c>
      <c r="E23" s="8" t="s">
        <v>323</v>
      </c>
      <c r="F23" s="9">
        <v>8767580267</v>
      </c>
    </row>
    <row r="24" spans="1:6" ht="15.75" x14ac:dyDescent="0.3">
      <c r="A24" t="s">
        <v>6</v>
      </c>
      <c r="B24" s="5" t="s">
        <v>29</v>
      </c>
      <c r="C24" s="7" t="s">
        <v>321</v>
      </c>
      <c r="D24" s="12" t="s">
        <v>327</v>
      </c>
      <c r="E24" s="8" t="s">
        <v>324</v>
      </c>
      <c r="F24" s="9">
        <v>9823162609</v>
      </c>
    </row>
    <row r="25" spans="1:6" ht="15.75" x14ac:dyDescent="0.3">
      <c r="A25" t="s">
        <v>6</v>
      </c>
      <c r="B25" s="5" t="s">
        <v>30</v>
      </c>
      <c r="C25" s="7" t="s">
        <v>321</v>
      </c>
      <c r="D25" s="12" t="s">
        <v>327</v>
      </c>
      <c r="E25" s="8" t="s">
        <v>325</v>
      </c>
      <c r="F25" s="9">
        <v>7741979968</v>
      </c>
    </row>
    <row r="26" spans="1:6" ht="15.75" x14ac:dyDescent="0.3">
      <c r="A26" t="s">
        <v>6</v>
      </c>
      <c r="B26" s="5" t="s">
        <v>31</v>
      </c>
      <c r="C26" s="7" t="s">
        <v>321</v>
      </c>
      <c r="D26" s="12" t="s">
        <v>327</v>
      </c>
      <c r="E26" s="8" t="s">
        <v>323</v>
      </c>
      <c r="F26" s="9">
        <v>7972860677</v>
      </c>
    </row>
    <row r="27" spans="1:6" ht="15.75" x14ac:dyDescent="0.3">
      <c r="A27" t="s">
        <v>6</v>
      </c>
      <c r="B27" s="5" t="s">
        <v>32</v>
      </c>
      <c r="C27" s="7" t="s">
        <v>321</v>
      </c>
      <c r="D27" s="12" t="s">
        <v>327</v>
      </c>
      <c r="E27" s="8" t="s">
        <v>325</v>
      </c>
      <c r="F27" s="9">
        <v>9766199371</v>
      </c>
    </row>
    <row r="28" spans="1:6" ht="15.75" x14ac:dyDescent="0.3">
      <c r="A28" t="s">
        <v>6</v>
      </c>
      <c r="B28" s="5" t="s">
        <v>33</v>
      </c>
      <c r="C28" s="7" t="s">
        <v>321</v>
      </c>
      <c r="D28" s="12" t="s">
        <v>327</v>
      </c>
      <c r="E28" s="8" t="s">
        <v>323</v>
      </c>
      <c r="F28" s="9">
        <v>9881337393</v>
      </c>
    </row>
    <row r="29" spans="1:6" ht="15.75" x14ac:dyDescent="0.3">
      <c r="A29" t="s">
        <v>6</v>
      </c>
      <c r="B29" s="5" t="s">
        <v>34</v>
      </c>
      <c r="C29" s="7" t="s">
        <v>321</v>
      </c>
      <c r="D29" s="12" t="s">
        <v>327</v>
      </c>
      <c r="E29" s="8" t="s">
        <v>324</v>
      </c>
      <c r="F29" s="9">
        <v>9370378485</v>
      </c>
    </row>
    <row r="30" spans="1:6" ht="15.75" x14ac:dyDescent="0.3">
      <c r="A30" t="s">
        <v>6</v>
      </c>
      <c r="B30" s="5" t="s">
        <v>35</v>
      </c>
      <c r="C30" s="7" t="s">
        <v>321</v>
      </c>
      <c r="D30" s="12" t="s">
        <v>327</v>
      </c>
      <c r="E30" s="8" t="s">
        <v>324</v>
      </c>
      <c r="F30" s="9">
        <v>8805053129</v>
      </c>
    </row>
    <row r="31" spans="1:6" ht="15.75" x14ac:dyDescent="0.3">
      <c r="A31" t="s">
        <v>6</v>
      </c>
      <c r="B31" s="5" t="s">
        <v>36</v>
      </c>
      <c r="C31" s="7" t="s">
        <v>322</v>
      </c>
      <c r="D31" s="12" t="s">
        <v>327</v>
      </c>
      <c r="E31" s="8" t="s">
        <v>325</v>
      </c>
      <c r="F31" s="9">
        <v>9422447499</v>
      </c>
    </row>
    <row r="32" spans="1:6" ht="15.75" x14ac:dyDescent="0.3">
      <c r="A32" t="s">
        <v>6</v>
      </c>
      <c r="B32" s="5" t="s">
        <v>37</v>
      </c>
      <c r="C32" s="7" t="s">
        <v>321</v>
      </c>
      <c r="D32" s="12" t="s">
        <v>327</v>
      </c>
      <c r="E32" s="8" t="s">
        <v>323</v>
      </c>
      <c r="F32" s="9">
        <v>9168237629</v>
      </c>
    </row>
    <row r="33" spans="1:6" ht="15.75" x14ac:dyDescent="0.3">
      <c r="A33" t="s">
        <v>6</v>
      </c>
      <c r="B33" s="5" t="s">
        <v>38</v>
      </c>
      <c r="C33" s="7" t="s">
        <v>321</v>
      </c>
      <c r="D33" s="12" t="s">
        <v>327</v>
      </c>
      <c r="E33" s="8" t="s">
        <v>323</v>
      </c>
      <c r="F33" s="9">
        <v>9168237629</v>
      </c>
    </row>
    <row r="34" spans="1:6" ht="15.75" x14ac:dyDescent="0.3">
      <c r="A34" t="s">
        <v>6</v>
      </c>
      <c r="B34" s="5" t="s">
        <v>39</v>
      </c>
      <c r="C34" s="7" t="s">
        <v>321</v>
      </c>
      <c r="D34" s="12" t="s">
        <v>327</v>
      </c>
      <c r="E34" s="8" t="s">
        <v>325</v>
      </c>
      <c r="F34" s="9">
        <v>9834223839</v>
      </c>
    </row>
    <row r="35" spans="1:6" ht="15.75" x14ac:dyDescent="0.3">
      <c r="A35" t="s">
        <v>6</v>
      </c>
      <c r="B35" s="5" t="s">
        <v>40</v>
      </c>
      <c r="C35" s="7" t="s">
        <v>321</v>
      </c>
      <c r="D35" s="12" t="s">
        <v>327</v>
      </c>
      <c r="E35" s="8" t="s">
        <v>323</v>
      </c>
      <c r="F35" s="9">
        <v>9049309727</v>
      </c>
    </row>
    <row r="36" spans="1:6" ht="15.75" x14ac:dyDescent="0.3">
      <c r="A36" t="s">
        <v>6</v>
      </c>
      <c r="B36" s="5" t="s">
        <v>41</v>
      </c>
      <c r="C36" s="7" t="s">
        <v>321</v>
      </c>
      <c r="D36" s="12" t="s">
        <v>327</v>
      </c>
      <c r="E36" s="8" t="s">
        <v>323</v>
      </c>
      <c r="F36" s="9">
        <v>7499561421</v>
      </c>
    </row>
    <row r="37" spans="1:6" ht="15.75" x14ac:dyDescent="0.3">
      <c r="A37" t="s">
        <v>6</v>
      </c>
      <c r="B37" s="5" t="s">
        <v>42</v>
      </c>
      <c r="C37" s="7" t="s">
        <v>321</v>
      </c>
      <c r="D37" s="12" t="s">
        <v>327</v>
      </c>
      <c r="E37" s="8" t="s">
        <v>323</v>
      </c>
      <c r="F37" s="9">
        <v>7666052805</v>
      </c>
    </row>
    <row r="38" spans="1:6" ht="15.75" x14ac:dyDescent="0.3">
      <c r="A38" t="s">
        <v>6</v>
      </c>
      <c r="B38" s="5" t="s">
        <v>43</v>
      </c>
      <c r="C38" s="7" t="s">
        <v>321</v>
      </c>
      <c r="D38" s="12" t="s">
        <v>327</v>
      </c>
      <c r="E38" s="8" t="s">
        <v>323</v>
      </c>
      <c r="F38" s="9">
        <v>9604496999</v>
      </c>
    </row>
    <row r="39" spans="1:6" ht="15.75" x14ac:dyDescent="0.3">
      <c r="A39" t="s">
        <v>6</v>
      </c>
      <c r="B39" s="5" t="s">
        <v>44</v>
      </c>
      <c r="C39" s="7" t="s">
        <v>321</v>
      </c>
      <c r="D39" s="12" t="s">
        <v>327</v>
      </c>
      <c r="E39" s="8" t="s">
        <v>323</v>
      </c>
      <c r="F39" s="9">
        <v>9404690425</v>
      </c>
    </row>
    <row r="40" spans="1:6" ht="15.75" x14ac:dyDescent="0.3">
      <c r="A40" t="s">
        <v>6</v>
      </c>
      <c r="B40" s="5" t="s">
        <v>45</v>
      </c>
      <c r="C40" s="7" t="s">
        <v>322</v>
      </c>
      <c r="D40" s="12" t="s">
        <v>327</v>
      </c>
      <c r="E40" s="8" t="s">
        <v>323</v>
      </c>
      <c r="F40" s="9">
        <v>8698149034</v>
      </c>
    </row>
    <row r="41" spans="1:6" ht="15.75" x14ac:dyDescent="0.3">
      <c r="A41" t="s">
        <v>6</v>
      </c>
      <c r="B41" s="5" t="s">
        <v>46</v>
      </c>
      <c r="C41" s="7" t="s">
        <v>322</v>
      </c>
      <c r="D41" s="12" t="s">
        <v>327</v>
      </c>
      <c r="E41" s="8" t="s">
        <v>323</v>
      </c>
      <c r="F41" s="9">
        <v>8698736834</v>
      </c>
    </row>
    <row r="42" spans="1:6" ht="15.75" x14ac:dyDescent="0.3">
      <c r="A42" t="s">
        <v>6</v>
      </c>
      <c r="B42" s="5" t="s">
        <v>47</v>
      </c>
      <c r="C42" s="7" t="s">
        <v>321</v>
      </c>
      <c r="D42" s="12" t="s">
        <v>327</v>
      </c>
      <c r="E42" s="8" t="s">
        <v>323</v>
      </c>
      <c r="F42" s="9">
        <v>9011702844</v>
      </c>
    </row>
    <row r="43" spans="1:6" ht="15.75" x14ac:dyDescent="0.3">
      <c r="A43" t="s">
        <v>6</v>
      </c>
      <c r="B43" s="5" t="s">
        <v>48</v>
      </c>
      <c r="C43" s="7" t="s">
        <v>321</v>
      </c>
      <c r="D43" s="12" t="s">
        <v>327</v>
      </c>
      <c r="E43" s="8" t="s">
        <v>323</v>
      </c>
      <c r="F43" s="9">
        <v>9577440505</v>
      </c>
    </row>
    <row r="44" spans="1:6" ht="15.75" x14ac:dyDescent="0.3">
      <c r="A44" t="s">
        <v>6</v>
      </c>
      <c r="B44" s="5" t="s">
        <v>49</v>
      </c>
      <c r="C44" s="7" t="s">
        <v>321</v>
      </c>
      <c r="D44" s="12" t="s">
        <v>327</v>
      </c>
      <c r="E44" s="8" t="s">
        <v>323</v>
      </c>
      <c r="F44" s="9">
        <v>7387741227</v>
      </c>
    </row>
    <row r="45" spans="1:6" ht="15.75" x14ac:dyDescent="0.3">
      <c r="A45" t="s">
        <v>6</v>
      </c>
      <c r="B45" s="5" t="s">
        <v>50</v>
      </c>
      <c r="C45" s="7" t="s">
        <v>321</v>
      </c>
      <c r="D45" s="12" t="s">
        <v>327</v>
      </c>
      <c r="E45" s="8" t="s">
        <v>323</v>
      </c>
      <c r="F45" s="9">
        <v>7030561899</v>
      </c>
    </row>
    <row r="46" spans="1:6" ht="15.75" x14ac:dyDescent="0.3">
      <c r="A46" t="s">
        <v>6</v>
      </c>
      <c r="B46" s="5" t="s">
        <v>51</v>
      </c>
      <c r="C46" s="7" t="s">
        <v>321</v>
      </c>
      <c r="D46" s="12" t="s">
        <v>327</v>
      </c>
      <c r="E46" s="8" t="s">
        <v>323</v>
      </c>
      <c r="F46" s="9">
        <v>8975719785</v>
      </c>
    </row>
    <row r="47" spans="1:6" ht="15.75" x14ac:dyDescent="0.3">
      <c r="A47" t="s">
        <v>6</v>
      </c>
      <c r="B47" s="5" t="s">
        <v>52</v>
      </c>
      <c r="C47" s="7" t="s">
        <v>321</v>
      </c>
      <c r="D47" s="12" t="s">
        <v>327</v>
      </c>
      <c r="E47" s="8" t="s">
        <v>323</v>
      </c>
      <c r="F47" s="9">
        <v>9503115644</v>
      </c>
    </row>
    <row r="48" spans="1:6" ht="15.75" x14ac:dyDescent="0.3">
      <c r="A48" t="s">
        <v>6</v>
      </c>
      <c r="B48" s="5" t="s">
        <v>53</v>
      </c>
      <c r="C48" s="7" t="s">
        <v>322</v>
      </c>
      <c r="D48" s="12" t="s">
        <v>327</v>
      </c>
      <c r="E48" s="8" t="s">
        <v>323</v>
      </c>
      <c r="F48" s="9">
        <v>8830011915</v>
      </c>
    </row>
    <row r="49" spans="1:6" ht="15.75" x14ac:dyDescent="0.3">
      <c r="A49" t="s">
        <v>6</v>
      </c>
      <c r="B49" s="5" t="s">
        <v>54</v>
      </c>
      <c r="C49" s="7" t="s">
        <v>321</v>
      </c>
      <c r="D49" s="12" t="s">
        <v>327</v>
      </c>
      <c r="E49" s="8" t="s">
        <v>324</v>
      </c>
      <c r="F49" s="9">
        <v>9529685651</v>
      </c>
    </row>
    <row r="50" spans="1:6" ht="15.75" x14ac:dyDescent="0.3">
      <c r="A50" t="s">
        <v>6</v>
      </c>
      <c r="B50" s="5" t="s">
        <v>55</v>
      </c>
      <c r="C50" s="7" t="s">
        <v>321</v>
      </c>
      <c r="D50" s="12" t="s">
        <v>327</v>
      </c>
      <c r="E50" s="8" t="s">
        <v>323</v>
      </c>
      <c r="F50" s="9">
        <v>9370316634</v>
      </c>
    </row>
    <row r="51" spans="1:6" ht="15.75" x14ac:dyDescent="0.3">
      <c r="A51" t="s">
        <v>6</v>
      </c>
      <c r="B51" s="5" t="s">
        <v>56</v>
      </c>
      <c r="C51" s="7" t="s">
        <v>321</v>
      </c>
      <c r="D51" s="12" t="s">
        <v>327</v>
      </c>
      <c r="E51" s="8" t="s">
        <v>323</v>
      </c>
      <c r="F51" s="9">
        <v>7620020029</v>
      </c>
    </row>
    <row r="52" spans="1:6" ht="15.75" x14ac:dyDescent="0.3">
      <c r="A52" t="s">
        <v>6</v>
      </c>
      <c r="B52" s="5" t="s">
        <v>57</v>
      </c>
      <c r="C52" s="7" t="s">
        <v>321</v>
      </c>
      <c r="D52" s="12" t="s">
        <v>327</v>
      </c>
      <c r="E52" s="8" t="s">
        <v>323</v>
      </c>
      <c r="F52" s="9">
        <v>9545244487</v>
      </c>
    </row>
    <row r="53" spans="1:6" ht="15.75" x14ac:dyDescent="0.3">
      <c r="A53" t="s">
        <v>6</v>
      </c>
      <c r="B53" s="5" t="s">
        <v>58</v>
      </c>
      <c r="C53" s="7" t="s">
        <v>321</v>
      </c>
      <c r="D53" s="12" t="s">
        <v>327</v>
      </c>
      <c r="E53" s="8" t="s">
        <v>323</v>
      </c>
      <c r="F53" s="9">
        <v>9657883635</v>
      </c>
    </row>
    <row r="54" spans="1:6" ht="15.75" x14ac:dyDescent="0.3">
      <c r="A54" t="s">
        <v>6</v>
      </c>
      <c r="B54" s="5" t="s">
        <v>59</v>
      </c>
      <c r="C54" s="7" t="s">
        <v>321</v>
      </c>
      <c r="D54" s="12" t="s">
        <v>327</v>
      </c>
      <c r="E54" s="8" t="s">
        <v>325</v>
      </c>
      <c r="F54" s="9">
        <v>8080830393</v>
      </c>
    </row>
    <row r="55" spans="1:6" ht="15.75" x14ac:dyDescent="0.3">
      <c r="A55" t="s">
        <v>6</v>
      </c>
      <c r="B55" s="5" t="s">
        <v>60</v>
      </c>
      <c r="C55" s="7" t="s">
        <v>321</v>
      </c>
      <c r="D55" s="12" t="s">
        <v>327</v>
      </c>
      <c r="E55" s="8" t="s">
        <v>323</v>
      </c>
      <c r="F55" s="9">
        <v>9822511104</v>
      </c>
    </row>
    <row r="56" spans="1:6" ht="15.75" x14ac:dyDescent="0.3">
      <c r="A56" t="s">
        <v>6</v>
      </c>
      <c r="B56" s="5" t="s">
        <v>61</v>
      </c>
      <c r="C56" s="7" t="s">
        <v>321</v>
      </c>
      <c r="D56" s="12" t="s">
        <v>327</v>
      </c>
      <c r="E56" s="8" t="s">
        <v>324</v>
      </c>
      <c r="F56" s="9">
        <v>9665281736</v>
      </c>
    </row>
    <row r="57" spans="1:6" ht="15.75" x14ac:dyDescent="0.3">
      <c r="A57" t="s">
        <v>6</v>
      </c>
      <c r="B57" s="5" t="s">
        <v>62</v>
      </c>
      <c r="C57" s="7" t="s">
        <v>321</v>
      </c>
      <c r="D57" s="12" t="s">
        <v>327</v>
      </c>
      <c r="E57" s="8" t="s">
        <v>325</v>
      </c>
      <c r="F57" s="9">
        <v>8263926428</v>
      </c>
    </row>
    <row r="58" spans="1:6" ht="15.75" x14ac:dyDescent="0.3">
      <c r="A58" t="s">
        <v>6</v>
      </c>
      <c r="B58" s="5" t="s">
        <v>63</v>
      </c>
      <c r="C58" s="7" t="s">
        <v>321</v>
      </c>
      <c r="D58" s="12" t="s">
        <v>327</v>
      </c>
      <c r="E58" s="8" t="s">
        <v>323</v>
      </c>
      <c r="F58" s="9">
        <v>9975329065</v>
      </c>
    </row>
    <row r="59" spans="1:6" ht="15.75" x14ac:dyDescent="0.3">
      <c r="A59" t="s">
        <v>6</v>
      </c>
      <c r="B59" s="5" t="s">
        <v>64</v>
      </c>
      <c r="C59" s="7" t="s">
        <v>321</v>
      </c>
      <c r="D59" s="12" t="s">
        <v>327</v>
      </c>
      <c r="E59" s="8" t="s">
        <v>323</v>
      </c>
      <c r="F59" s="9">
        <v>7219727004</v>
      </c>
    </row>
    <row r="60" spans="1:6" ht="15.75" x14ac:dyDescent="0.3">
      <c r="A60" t="s">
        <v>6</v>
      </c>
      <c r="B60" s="5" t="s">
        <v>65</v>
      </c>
      <c r="C60" s="7" t="s">
        <v>321</v>
      </c>
      <c r="D60" s="12" t="s">
        <v>327</v>
      </c>
      <c r="E60" s="8" t="s">
        <v>325</v>
      </c>
      <c r="F60" s="9">
        <v>9657551657</v>
      </c>
    </row>
    <row r="61" spans="1:6" ht="15.75" x14ac:dyDescent="0.3">
      <c r="A61" t="s">
        <v>6</v>
      </c>
      <c r="B61" s="5" t="s">
        <v>66</v>
      </c>
      <c r="C61" s="7" t="s">
        <v>321</v>
      </c>
      <c r="D61" s="12" t="s">
        <v>327</v>
      </c>
      <c r="E61" s="8" t="s">
        <v>323</v>
      </c>
      <c r="F61" s="9">
        <v>8766515525</v>
      </c>
    </row>
    <row r="62" spans="1:6" ht="15.75" x14ac:dyDescent="0.3">
      <c r="A62" t="s">
        <v>6</v>
      </c>
      <c r="B62" s="5" t="s">
        <v>67</v>
      </c>
      <c r="C62" s="7" t="s">
        <v>321</v>
      </c>
      <c r="D62" s="12" t="s">
        <v>327</v>
      </c>
      <c r="E62" s="8" t="s">
        <v>323</v>
      </c>
      <c r="F62" s="9">
        <v>7028418178</v>
      </c>
    </row>
    <row r="63" spans="1:6" ht="15.75" x14ac:dyDescent="0.3">
      <c r="A63" t="s">
        <v>6</v>
      </c>
      <c r="B63" s="5" t="s">
        <v>68</v>
      </c>
      <c r="C63" s="7" t="s">
        <v>321</v>
      </c>
      <c r="D63" s="12" t="s">
        <v>327</v>
      </c>
      <c r="E63" s="8" t="s">
        <v>323</v>
      </c>
      <c r="F63" s="9">
        <v>9518920799</v>
      </c>
    </row>
    <row r="64" spans="1:6" ht="15.75" x14ac:dyDescent="0.3">
      <c r="A64" t="s">
        <v>6</v>
      </c>
      <c r="B64" s="5" t="s">
        <v>69</v>
      </c>
      <c r="C64" s="7" t="s">
        <v>321</v>
      </c>
      <c r="D64" s="12" t="s">
        <v>327</v>
      </c>
      <c r="E64" s="8" t="s">
        <v>323</v>
      </c>
      <c r="F64" s="9">
        <v>9890435599</v>
      </c>
    </row>
    <row r="65" spans="1:6" ht="15.75" x14ac:dyDescent="0.3">
      <c r="A65" t="s">
        <v>6</v>
      </c>
      <c r="B65" s="5" t="s">
        <v>70</v>
      </c>
      <c r="C65" s="7" t="s">
        <v>321</v>
      </c>
      <c r="D65" s="12" t="s">
        <v>327</v>
      </c>
      <c r="E65" s="8" t="s">
        <v>324</v>
      </c>
      <c r="F65" s="9">
        <v>7709969738</v>
      </c>
    </row>
    <row r="66" spans="1:6" ht="15.75" x14ac:dyDescent="0.3">
      <c r="A66" t="s">
        <v>6</v>
      </c>
      <c r="B66" s="5" t="s">
        <v>71</v>
      </c>
      <c r="C66" s="7" t="s">
        <v>321</v>
      </c>
      <c r="D66" s="12" t="s">
        <v>327</v>
      </c>
      <c r="E66" s="8" t="s">
        <v>325</v>
      </c>
      <c r="F66" s="9">
        <v>9766951735</v>
      </c>
    </row>
    <row r="67" spans="1:6" ht="15.75" x14ac:dyDescent="0.3">
      <c r="A67" t="s">
        <v>6</v>
      </c>
      <c r="B67" s="5" t="s">
        <v>72</v>
      </c>
      <c r="C67" s="7" t="s">
        <v>321</v>
      </c>
      <c r="D67" s="12" t="s">
        <v>327</v>
      </c>
      <c r="E67" s="8" t="s">
        <v>326</v>
      </c>
      <c r="F67" s="9">
        <v>8080386753</v>
      </c>
    </row>
    <row r="68" spans="1:6" ht="15.75" x14ac:dyDescent="0.3">
      <c r="A68" t="s">
        <v>6</v>
      </c>
      <c r="B68" s="5" t="s">
        <v>73</v>
      </c>
      <c r="C68" s="7" t="s">
        <v>321</v>
      </c>
      <c r="D68" s="12" t="s">
        <v>327</v>
      </c>
      <c r="E68" s="8" t="s">
        <v>325</v>
      </c>
      <c r="F68" s="9">
        <v>8788860705</v>
      </c>
    </row>
    <row r="69" spans="1:6" ht="15.75" x14ac:dyDescent="0.3">
      <c r="A69" t="s">
        <v>6</v>
      </c>
      <c r="B69" s="5" t="s">
        <v>74</v>
      </c>
      <c r="C69" s="7" t="s">
        <v>321</v>
      </c>
      <c r="D69" s="12" t="s">
        <v>327</v>
      </c>
      <c r="E69" s="8" t="s">
        <v>324</v>
      </c>
      <c r="F69" s="9">
        <v>8698175433</v>
      </c>
    </row>
    <row r="70" spans="1:6" ht="15.75" x14ac:dyDescent="0.3">
      <c r="A70" t="s">
        <v>6</v>
      </c>
      <c r="B70" s="5" t="s">
        <v>75</v>
      </c>
      <c r="C70" s="7" t="s">
        <v>321</v>
      </c>
      <c r="D70" s="12" t="s">
        <v>327</v>
      </c>
      <c r="E70" s="8" t="s">
        <v>326</v>
      </c>
      <c r="F70" s="9">
        <v>9637153014</v>
      </c>
    </row>
    <row r="71" spans="1:6" ht="15.75" x14ac:dyDescent="0.3">
      <c r="A71" t="s">
        <v>6</v>
      </c>
      <c r="B71" s="5" t="s">
        <v>76</v>
      </c>
      <c r="C71" s="7" t="s">
        <v>321</v>
      </c>
      <c r="D71" s="12" t="s">
        <v>327</v>
      </c>
      <c r="E71" s="8" t="s">
        <v>323</v>
      </c>
      <c r="F71" s="9">
        <v>9370131299</v>
      </c>
    </row>
    <row r="72" spans="1:6" ht="15.75" x14ac:dyDescent="0.3">
      <c r="A72" t="s">
        <v>6</v>
      </c>
      <c r="B72" s="5" t="s">
        <v>77</v>
      </c>
      <c r="C72" s="7" t="s">
        <v>321</v>
      </c>
      <c r="D72" s="12" t="s">
        <v>327</v>
      </c>
      <c r="E72" s="8" t="s">
        <v>324</v>
      </c>
      <c r="F72" s="9">
        <v>9022696166</v>
      </c>
    </row>
    <row r="73" spans="1:6" ht="15.75" x14ac:dyDescent="0.3">
      <c r="A73" t="s">
        <v>6</v>
      </c>
      <c r="B73" s="5" t="s">
        <v>78</v>
      </c>
      <c r="C73" s="7" t="s">
        <v>321</v>
      </c>
      <c r="D73" s="12" t="s">
        <v>327</v>
      </c>
      <c r="E73" s="8" t="s">
        <v>326</v>
      </c>
      <c r="F73" s="9">
        <v>9623531326</v>
      </c>
    </row>
    <row r="74" spans="1:6" ht="15.75" x14ac:dyDescent="0.3">
      <c r="A74" t="s">
        <v>6</v>
      </c>
      <c r="B74" s="5" t="s">
        <v>79</v>
      </c>
      <c r="C74" s="7" t="s">
        <v>321</v>
      </c>
      <c r="D74" s="12" t="s">
        <v>327</v>
      </c>
      <c r="E74" s="8" t="s">
        <v>323</v>
      </c>
      <c r="F74" s="9">
        <v>9764691731</v>
      </c>
    </row>
    <row r="75" spans="1:6" ht="15.75" x14ac:dyDescent="0.3">
      <c r="A75" t="s">
        <v>6</v>
      </c>
      <c r="B75" s="5" t="s">
        <v>80</v>
      </c>
      <c r="C75" s="7" t="s">
        <v>321</v>
      </c>
      <c r="D75" s="12" t="s">
        <v>327</v>
      </c>
      <c r="E75" s="8" t="s">
        <v>323</v>
      </c>
      <c r="F75" s="9">
        <v>7887533045</v>
      </c>
    </row>
    <row r="76" spans="1:6" ht="15.75" x14ac:dyDescent="0.3">
      <c r="A76" t="s">
        <v>6</v>
      </c>
      <c r="B76" s="5" t="s">
        <v>81</v>
      </c>
      <c r="C76" s="7" t="s">
        <v>322</v>
      </c>
      <c r="D76" s="12" t="s">
        <v>327</v>
      </c>
      <c r="E76" s="8" t="s">
        <v>326</v>
      </c>
      <c r="F76" s="9">
        <v>7620909146</v>
      </c>
    </row>
    <row r="77" spans="1:6" ht="15.75" x14ac:dyDescent="0.3">
      <c r="A77" t="s">
        <v>6</v>
      </c>
      <c r="B77" s="5" t="s">
        <v>82</v>
      </c>
      <c r="C77" s="7" t="s">
        <v>321</v>
      </c>
      <c r="D77" s="12" t="s">
        <v>327</v>
      </c>
      <c r="E77" s="8" t="s">
        <v>325</v>
      </c>
      <c r="F77" s="9">
        <v>7498801730</v>
      </c>
    </row>
    <row r="78" spans="1:6" ht="15.75" x14ac:dyDescent="0.3">
      <c r="A78" t="s">
        <v>6</v>
      </c>
      <c r="B78" s="5" t="s">
        <v>83</v>
      </c>
      <c r="C78" s="7" t="s">
        <v>321</v>
      </c>
      <c r="D78" s="12" t="s">
        <v>327</v>
      </c>
      <c r="E78" s="8" t="s">
        <v>325</v>
      </c>
      <c r="F78" s="9">
        <v>7666270209</v>
      </c>
    </row>
    <row r="79" spans="1:6" ht="15.75" x14ac:dyDescent="0.3">
      <c r="A79" t="s">
        <v>6</v>
      </c>
      <c r="B79" s="5" t="s">
        <v>84</v>
      </c>
      <c r="C79" s="7" t="s">
        <v>321</v>
      </c>
      <c r="D79" s="12" t="s">
        <v>327</v>
      </c>
      <c r="E79" s="8" t="s">
        <v>325</v>
      </c>
      <c r="F79" s="9">
        <v>7498801730</v>
      </c>
    </row>
    <row r="80" spans="1:6" ht="15.75" x14ac:dyDescent="0.3">
      <c r="A80" t="s">
        <v>6</v>
      </c>
      <c r="B80" s="5" t="s">
        <v>85</v>
      </c>
      <c r="C80" s="7" t="s">
        <v>321</v>
      </c>
      <c r="D80" s="12" t="s">
        <v>327</v>
      </c>
      <c r="E80" s="8" t="s">
        <v>323</v>
      </c>
      <c r="F80" s="9">
        <v>9096859779</v>
      </c>
    </row>
    <row r="81" spans="1:6" ht="15.75" x14ac:dyDescent="0.3">
      <c r="A81" t="s">
        <v>6</v>
      </c>
      <c r="B81" s="5" t="s">
        <v>86</v>
      </c>
      <c r="C81" s="7" t="s">
        <v>321</v>
      </c>
      <c r="D81" s="12" t="s">
        <v>327</v>
      </c>
      <c r="E81" s="8" t="s">
        <v>325</v>
      </c>
      <c r="F81" s="9">
        <v>9834944282</v>
      </c>
    </row>
    <row r="82" spans="1:6" ht="15.75" x14ac:dyDescent="0.3">
      <c r="A82" t="s">
        <v>6</v>
      </c>
      <c r="B82" s="5" t="s">
        <v>87</v>
      </c>
      <c r="C82" s="7" t="s">
        <v>321</v>
      </c>
      <c r="D82" s="12" t="s">
        <v>327</v>
      </c>
      <c r="E82" s="8" t="s">
        <v>325</v>
      </c>
      <c r="F82" s="9">
        <v>7066389450</v>
      </c>
    </row>
    <row r="83" spans="1:6" ht="15.75" x14ac:dyDescent="0.3">
      <c r="A83" t="s">
        <v>6</v>
      </c>
      <c r="B83" s="5" t="s">
        <v>88</v>
      </c>
      <c r="C83" s="7" t="s">
        <v>321</v>
      </c>
      <c r="D83" s="12" t="s">
        <v>327</v>
      </c>
      <c r="E83" s="8" t="s">
        <v>325</v>
      </c>
      <c r="F83" s="9">
        <v>9511836429</v>
      </c>
    </row>
    <row r="84" spans="1:6" ht="15.75" x14ac:dyDescent="0.3">
      <c r="A84" t="s">
        <v>6</v>
      </c>
      <c r="B84" s="5" t="s">
        <v>89</v>
      </c>
      <c r="C84" s="7" t="s">
        <v>321</v>
      </c>
      <c r="D84" s="12" t="s">
        <v>327</v>
      </c>
      <c r="E84" s="8" t="s">
        <v>325</v>
      </c>
      <c r="F84" s="9">
        <v>9172432165</v>
      </c>
    </row>
    <row r="85" spans="1:6" ht="15.75" x14ac:dyDescent="0.3">
      <c r="A85" t="s">
        <v>6</v>
      </c>
      <c r="B85" s="5" t="s">
        <v>90</v>
      </c>
      <c r="C85" s="7" t="s">
        <v>321</v>
      </c>
      <c r="D85" s="12" t="s">
        <v>327</v>
      </c>
      <c r="E85" s="8" t="s">
        <v>326</v>
      </c>
      <c r="F85" s="9">
        <v>8600843050</v>
      </c>
    </row>
    <row r="86" spans="1:6" ht="15.75" x14ac:dyDescent="0.3">
      <c r="A86" t="s">
        <v>6</v>
      </c>
      <c r="B86" s="5" t="s">
        <v>91</v>
      </c>
      <c r="C86" s="7" t="s">
        <v>321</v>
      </c>
      <c r="D86" s="12" t="s">
        <v>327</v>
      </c>
      <c r="E86" s="8" t="s">
        <v>323</v>
      </c>
      <c r="F86" s="9">
        <v>8308217060</v>
      </c>
    </row>
    <row r="87" spans="1:6" ht="15.75" x14ac:dyDescent="0.3">
      <c r="A87" t="s">
        <v>6</v>
      </c>
      <c r="B87" s="5" t="s">
        <v>92</v>
      </c>
      <c r="C87" s="7" t="s">
        <v>321</v>
      </c>
      <c r="D87" s="12" t="s">
        <v>327</v>
      </c>
      <c r="E87" s="8" t="s">
        <v>323</v>
      </c>
      <c r="F87" s="9">
        <v>9975597018</v>
      </c>
    </row>
    <row r="88" spans="1:6" ht="15.75" x14ac:dyDescent="0.3">
      <c r="A88" t="s">
        <v>6</v>
      </c>
      <c r="B88" s="5" t="s">
        <v>93</v>
      </c>
      <c r="C88" s="7" t="s">
        <v>321</v>
      </c>
      <c r="D88" s="12" t="s">
        <v>327</v>
      </c>
      <c r="E88" s="8" t="s">
        <v>325</v>
      </c>
      <c r="F88" s="9">
        <v>9172432165</v>
      </c>
    </row>
    <row r="89" spans="1:6" ht="15.75" x14ac:dyDescent="0.3">
      <c r="A89" t="s">
        <v>6</v>
      </c>
      <c r="B89" s="5" t="s">
        <v>94</v>
      </c>
      <c r="C89" s="7" t="s">
        <v>321</v>
      </c>
      <c r="D89" s="12" t="s">
        <v>327</v>
      </c>
      <c r="E89" s="8" t="s">
        <v>325</v>
      </c>
      <c r="F89" s="9">
        <v>8530667807</v>
      </c>
    </row>
    <row r="90" spans="1:6" ht="15.75" x14ac:dyDescent="0.3">
      <c r="A90" t="s">
        <v>6</v>
      </c>
      <c r="B90" s="5" t="s">
        <v>95</v>
      </c>
      <c r="C90" s="7" t="s">
        <v>321</v>
      </c>
      <c r="D90" s="12" t="s">
        <v>327</v>
      </c>
      <c r="E90" s="8" t="s">
        <v>325</v>
      </c>
      <c r="F90" s="9">
        <v>9604684121</v>
      </c>
    </row>
    <row r="91" spans="1:6" ht="15.75" x14ac:dyDescent="0.3">
      <c r="A91" t="s">
        <v>6</v>
      </c>
      <c r="B91" s="5" t="s">
        <v>96</v>
      </c>
      <c r="C91" s="7" t="s">
        <v>321</v>
      </c>
      <c r="D91" s="12" t="s">
        <v>327</v>
      </c>
      <c r="E91" s="8" t="s">
        <v>325</v>
      </c>
      <c r="F91" s="9">
        <v>8010283356</v>
      </c>
    </row>
    <row r="92" spans="1:6" ht="15.75" x14ac:dyDescent="0.3">
      <c r="A92" t="s">
        <v>6</v>
      </c>
      <c r="B92" s="5" t="s">
        <v>97</v>
      </c>
      <c r="C92" s="7" t="s">
        <v>321</v>
      </c>
      <c r="D92" s="12" t="s">
        <v>327</v>
      </c>
      <c r="E92" s="8" t="s">
        <v>324</v>
      </c>
      <c r="F92" s="9">
        <v>8669171570</v>
      </c>
    </row>
    <row r="93" spans="1:6" ht="15.75" x14ac:dyDescent="0.3">
      <c r="A93" t="s">
        <v>6</v>
      </c>
      <c r="B93" s="5" t="s">
        <v>98</v>
      </c>
      <c r="C93" s="7" t="s">
        <v>321</v>
      </c>
      <c r="D93" s="12" t="s">
        <v>327</v>
      </c>
      <c r="E93" s="8" t="s">
        <v>323</v>
      </c>
      <c r="F93" s="9">
        <v>7350821852</v>
      </c>
    </row>
    <row r="94" spans="1:6" ht="15.75" x14ac:dyDescent="0.3">
      <c r="A94" t="s">
        <v>6</v>
      </c>
      <c r="B94" s="5" t="s">
        <v>99</v>
      </c>
      <c r="C94" s="7" t="s">
        <v>321</v>
      </c>
      <c r="D94" s="12" t="s">
        <v>327</v>
      </c>
      <c r="E94" s="8" t="s">
        <v>326</v>
      </c>
      <c r="F94" s="9">
        <v>9423537755</v>
      </c>
    </row>
    <row r="95" spans="1:6" ht="15.75" x14ac:dyDescent="0.3">
      <c r="A95" t="s">
        <v>6</v>
      </c>
      <c r="B95" s="5" t="s">
        <v>100</v>
      </c>
      <c r="C95" s="7" t="s">
        <v>321</v>
      </c>
      <c r="D95" s="12" t="s">
        <v>327</v>
      </c>
      <c r="E95" s="8" t="s">
        <v>326</v>
      </c>
      <c r="F95" s="9">
        <v>9860028756</v>
      </c>
    </row>
    <row r="96" spans="1:6" ht="15.75" x14ac:dyDescent="0.3">
      <c r="A96" t="s">
        <v>6</v>
      </c>
      <c r="B96" s="5" t="s">
        <v>101</v>
      </c>
      <c r="C96" s="7" t="s">
        <v>321</v>
      </c>
      <c r="D96" s="12" t="s">
        <v>327</v>
      </c>
      <c r="E96" s="8" t="s">
        <v>324</v>
      </c>
      <c r="F96" s="9">
        <v>7499237117</v>
      </c>
    </row>
    <row r="97" spans="1:6" ht="15.75" x14ac:dyDescent="0.3">
      <c r="A97" t="s">
        <v>6</v>
      </c>
      <c r="B97" s="5" t="s">
        <v>102</v>
      </c>
      <c r="C97" s="7" t="s">
        <v>321</v>
      </c>
      <c r="D97" s="12" t="s">
        <v>327</v>
      </c>
      <c r="E97" s="8" t="s">
        <v>326</v>
      </c>
      <c r="F97" s="9">
        <v>9552429410</v>
      </c>
    </row>
    <row r="98" spans="1:6" ht="15.75" x14ac:dyDescent="0.3">
      <c r="A98" t="s">
        <v>6</v>
      </c>
      <c r="B98" s="5" t="s">
        <v>103</v>
      </c>
      <c r="C98" s="7" t="s">
        <v>321</v>
      </c>
      <c r="D98" s="12" t="s">
        <v>327</v>
      </c>
      <c r="E98" s="8" t="s">
        <v>324</v>
      </c>
      <c r="F98" s="9">
        <v>7499237117</v>
      </c>
    </row>
    <row r="99" spans="1:6" ht="15.75" x14ac:dyDescent="0.3">
      <c r="A99" t="s">
        <v>6</v>
      </c>
      <c r="B99" s="5" t="s">
        <v>104</v>
      </c>
      <c r="C99" s="7" t="s">
        <v>321</v>
      </c>
      <c r="D99" s="12" t="s">
        <v>327</v>
      </c>
      <c r="E99" s="8" t="s">
        <v>324</v>
      </c>
      <c r="F99" s="9">
        <v>9422447499</v>
      </c>
    </row>
    <row r="100" spans="1:6" ht="15.75" x14ac:dyDescent="0.3">
      <c r="A100" t="s">
        <v>6</v>
      </c>
      <c r="B100" s="5" t="s">
        <v>105</v>
      </c>
      <c r="C100" s="7" t="s">
        <v>321</v>
      </c>
      <c r="D100" s="12" t="s">
        <v>327</v>
      </c>
      <c r="E100" s="8" t="s">
        <v>324</v>
      </c>
      <c r="F100" s="9">
        <v>9766200775</v>
      </c>
    </row>
    <row r="101" spans="1:6" ht="15.75" x14ac:dyDescent="0.3">
      <c r="A101" t="s">
        <v>6</v>
      </c>
      <c r="B101" s="5" t="s">
        <v>106</v>
      </c>
      <c r="C101" s="7" t="s">
        <v>321</v>
      </c>
      <c r="D101" s="12" t="s">
        <v>327</v>
      </c>
      <c r="E101" s="8" t="s">
        <v>324</v>
      </c>
      <c r="F101" s="9">
        <v>7758052399</v>
      </c>
    </row>
    <row r="102" spans="1:6" ht="15.75" x14ac:dyDescent="0.3">
      <c r="A102" t="s">
        <v>6</v>
      </c>
      <c r="B102" s="5" t="s">
        <v>107</v>
      </c>
      <c r="C102" s="7" t="s">
        <v>321</v>
      </c>
      <c r="D102" s="12" t="s">
        <v>327</v>
      </c>
      <c r="E102" s="8" t="s">
        <v>324</v>
      </c>
      <c r="F102" s="9">
        <v>9096198835</v>
      </c>
    </row>
    <row r="103" spans="1:6" ht="15.75" x14ac:dyDescent="0.3">
      <c r="A103" t="s">
        <v>6</v>
      </c>
      <c r="B103" s="5" t="s">
        <v>108</v>
      </c>
      <c r="C103" s="7" t="s">
        <v>321</v>
      </c>
      <c r="D103" s="12" t="s">
        <v>327</v>
      </c>
      <c r="E103" s="8" t="s">
        <v>324</v>
      </c>
      <c r="F103" s="9">
        <v>9766200775</v>
      </c>
    </row>
    <row r="104" spans="1:6" ht="15.75" x14ac:dyDescent="0.3">
      <c r="A104" t="s">
        <v>6</v>
      </c>
      <c r="B104" s="5" t="s">
        <v>109</v>
      </c>
      <c r="C104" s="7" t="s">
        <v>321</v>
      </c>
      <c r="D104" s="12" t="s">
        <v>327</v>
      </c>
      <c r="E104" s="8" t="s">
        <v>324</v>
      </c>
      <c r="F104" s="9">
        <v>9423537755</v>
      </c>
    </row>
    <row r="105" spans="1:6" ht="15.75" x14ac:dyDescent="0.3">
      <c r="A105" t="s">
        <v>6</v>
      </c>
      <c r="B105" s="5" t="s">
        <v>110</v>
      </c>
      <c r="C105" s="7" t="s">
        <v>321</v>
      </c>
      <c r="D105" s="12" t="s">
        <v>327</v>
      </c>
      <c r="E105" s="8" t="s">
        <v>324</v>
      </c>
      <c r="F105" s="9">
        <v>9309511575</v>
      </c>
    </row>
    <row r="106" spans="1:6" ht="15.75" x14ac:dyDescent="0.3">
      <c r="A106" t="s">
        <v>6</v>
      </c>
      <c r="B106" s="5" t="s">
        <v>111</v>
      </c>
      <c r="C106" s="7" t="s">
        <v>321</v>
      </c>
      <c r="D106" s="12" t="s">
        <v>327</v>
      </c>
      <c r="E106" s="8" t="s">
        <v>324</v>
      </c>
      <c r="F106" s="9">
        <v>9766131358</v>
      </c>
    </row>
    <row r="107" spans="1:6" ht="15.75" x14ac:dyDescent="0.3">
      <c r="A107" t="s">
        <v>6</v>
      </c>
      <c r="B107" s="5" t="s">
        <v>112</v>
      </c>
      <c r="C107" s="7" t="s">
        <v>321</v>
      </c>
      <c r="D107" s="12" t="s">
        <v>327</v>
      </c>
      <c r="E107" s="8" t="s">
        <v>324</v>
      </c>
      <c r="F107" s="9">
        <v>9309511575</v>
      </c>
    </row>
    <row r="108" spans="1:6" ht="15.75" x14ac:dyDescent="0.3">
      <c r="A108" t="s">
        <v>6</v>
      </c>
      <c r="B108" s="5" t="s">
        <v>113</v>
      </c>
      <c r="C108" s="7" t="s">
        <v>321</v>
      </c>
      <c r="D108" s="12" t="s">
        <v>327</v>
      </c>
      <c r="E108" s="8" t="s">
        <v>324</v>
      </c>
      <c r="F108" s="9">
        <v>9096530799</v>
      </c>
    </row>
    <row r="109" spans="1:6" ht="15.75" x14ac:dyDescent="0.3">
      <c r="A109" t="s">
        <v>6</v>
      </c>
      <c r="B109" s="5" t="s">
        <v>114</v>
      </c>
      <c r="C109" s="7" t="s">
        <v>321</v>
      </c>
      <c r="D109" s="12" t="s">
        <v>327</v>
      </c>
      <c r="E109" s="8" t="s">
        <v>324</v>
      </c>
      <c r="F109" s="9">
        <v>8010283356</v>
      </c>
    </row>
    <row r="110" spans="1:6" ht="15.75" x14ac:dyDescent="0.3">
      <c r="A110" t="s">
        <v>6</v>
      </c>
      <c r="B110" s="5" t="s">
        <v>115</v>
      </c>
      <c r="C110" s="7" t="s">
        <v>321</v>
      </c>
      <c r="D110" s="12" t="s">
        <v>327</v>
      </c>
      <c r="E110" s="8" t="s">
        <v>324</v>
      </c>
      <c r="F110" s="9">
        <v>9561421003</v>
      </c>
    </row>
    <row r="111" spans="1:6" ht="15.75" x14ac:dyDescent="0.3">
      <c r="A111" t="s">
        <v>6</v>
      </c>
      <c r="B111" s="5" t="s">
        <v>116</v>
      </c>
      <c r="C111" s="7" t="s">
        <v>321</v>
      </c>
      <c r="D111" s="12" t="s">
        <v>327</v>
      </c>
      <c r="E111" s="8" t="s">
        <v>324</v>
      </c>
      <c r="F111" s="9">
        <v>8110283356</v>
      </c>
    </row>
    <row r="112" spans="1:6" ht="15.75" x14ac:dyDescent="0.3">
      <c r="A112" t="s">
        <v>6</v>
      </c>
      <c r="B112" s="5" t="s">
        <v>117</v>
      </c>
      <c r="C112" s="7" t="s">
        <v>321</v>
      </c>
      <c r="D112" s="12" t="s">
        <v>327</v>
      </c>
      <c r="E112" s="8" t="s">
        <v>324</v>
      </c>
      <c r="F112" s="9">
        <v>8010283356</v>
      </c>
    </row>
    <row r="113" spans="1:6" ht="15.75" x14ac:dyDescent="0.3">
      <c r="A113" t="s">
        <v>6</v>
      </c>
      <c r="B113" s="5" t="s">
        <v>118</v>
      </c>
      <c r="C113" s="7" t="s">
        <v>321</v>
      </c>
      <c r="D113" s="12" t="s">
        <v>327</v>
      </c>
      <c r="E113" s="8" t="s">
        <v>324</v>
      </c>
      <c r="F113" s="9">
        <v>8010283356</v>
      </c>
    </row>
    <row r="114" spans="1:6" ht="15.75" x14ac:dyDescent="0.3">
      <c r="A114" t="s">
        <v>6</v>
      </c>
      <c r="B114" s="5" t="s">
        <v>119</v>
      </c>
      <c r="C114" s="7" t="s">
        <v>321</v>
      </c>
      <c r="D114" s="12" t="s">
        <v>327</v>
      </c>
      <c r="E114" s="8" t="s">
        <v>324</v>
      </c>
      <c r="F114" s="9">
        <v>8010283356</v>
      </c>
    </row>
    <row r="115" spans="1:6" ht="15.75" x14ac:dyDescent="0.3">
      <c r="A115" t="s">
        <v>6</v>
      </c>
      <c r="B115" s="5" t="s">
        <v>120</v>
      </c>
      <c r="C115" s="7" t="s">
        <v>321</v>
      </c>
      <c r="D115" s="12" t="s">
        <v>327</v>
      </c>
      <c r="E115" s="8" t="s">
        <v>324</v>
      </c>
      <c r="F115" s="9">
        <v>9325657996</v>
      </c>
    </row>
    <row r="116" spans="1:6" ht="15.75" x14ac:dyDescent="0.3">
      <c r="A116" t="s">
        <v>6</v>
      </c>
      <c r="B116" s="5" t="s">
        <v>121</v>
      </c>
      <c r="C116" s="7" t="s">
        <v>321</v>
      </c>
      <c r="D116" s="12" t="s">
        <v>327</v>
      </c>
      <c r="E116" s="8" t="s">
        <v>326</v>
      </c>
      <c r="F116" s="9">
        <v>7666434341</v>
      </c>
    </row>
    <row r="117" spans="1:6" ht="15.75" x14ac:dyDescent="0.3">
      <c r="A117" t="s">
        <v>6</v>
      </c>
      <c r="B117" s="5" t="s">
        <v>122</v>
      </c>
      <c r="C117" s="7" t="s">
        <v>321</v>
      </c>
      <c r="D117" s="12" t="s">
        <v>327</v>
      </c>
      <c r="E117" s="8" t="s">
        <v>324</v>
      </c>
      <c r="F117" s="9">
        <v>9325657996</v>
      </c>
    </row>
    <row r="118" spans="1:6" ht="15.75" x14ac:dyDescent="0.3">
      <c r="A118" t="s">
        <v>6</v>
      </c>
      <c r="B118" s="5" t="s">
        <v>123</v>
      </c>
      <c r="C118" s="7" t="s">
        <v>321</v>
      </c>
      <c r="D118" s="12" t="s">
        <v>327</v>
      </c>
      <c r="E118" s="8" t="s">
        <v>324</v>
      </c>
      <c r="F118" s="9">
        <v>9325657996</v>
      </c>
    </row>
    <row r="119" spans="1:6" ht="15.75" x14ac:dyDescent="0.3">
      <c r="A119" t="s">
        <v>6</v>
      </c>
      <c r="B119" s="5" t="s">
        <v>124</v>
      </c>
      <c r="C119" s="7" t="s">
        <v>321</v>
      </c>
      <c r="D119" s="12" t="s">
        <v>327</v>
      </c>
      <c r="E119" s="8" t="s">
        <v>325</v>
      </c>
      <c r="F119" s="9">
        <v>7666434341</v>
      </c>
    </row>
    <row r="120" spans="1:6" ht="15.75" x14ac:dyDescent="0.3">
      <c r="A120" t="s">
        <v>6</v>
      </c>
      <c r="B120" s="5" t="s">
        <v>125</v>
      </c>
      <c r="C120" s="7" t="s">
        <v>321</v>
      </c>
      <c r="D120" s="12" t="s">
        <v>327</v>
      </c>
      <c r="E120" s="8" t="s">
        <v>325</v>
      </c>
      <c r="F120" s="9">
        <v>8779626416</v>
      </c>
    </row>
    <row r="121" spans="1:6" ht="15.75" x14ac:dyDescent="0.3">
      <c r="A121" t="s">
        <v>6</v>
      </c>
      <c r="B121" s="5" t="s">
        <v>126</v>
      </c>
      <c r="C121" s="7" t="s">
        <v>321</v>
      </c>
      <c r="D121" s="12" t="s">
        <v>327</v>
      </c>
      <c r="E121" s="8" t="s">
        <v>323</v>
      </c>
      <c r="F121" s="9">
        <v>9325657996</v>
      </c>
    </row>
    <row r="122" spans="1:6" ht="15.75" x14ac:dyDescent="0.3">
      <c r="A122" t="s">
        <v>6</v>
      </c>
      <c r="B122" s="5" t="s">
        <v>127</v>
      </c>
      <c r="C122" s="7" t="s">
        <v>321</v>
      </c>
      <c r="D122" s="12" t="s">
        <v>327</v>
      </c>
      <c r="E122" s="8" t="s">
        <v>325</v>
      </c>
      <c r="F122" s="9">
        <v>8055374972</v>
      </c>
    </row>
    <row r="123" spans="1:6" ht="15.75" x14ac:dyDescent="0.3">
      <c r="A123" t="s">
        <v>6</v>
      </c>
      <c r="B123" s="5" t="s">
        <v>128</v>
      </c>
      <c r="C123" s="7" t="s">
        <v>321</v>
      </c>
      <c r="D123" s="12" t="s">
        <v>327</v>
      </c>
      <c r="E123" s="8" t="s">
        <v>323</v>
      </c>
      <c r="F123" s="9">
        <v>7666434341</v>
      </c>
    </row>
    <row r="124" spans="1:6" ht="15.75" x14ac:dyDescent="0.3">
      <c r="A124" t="s">
        <v>6</v>
      </c>
      <c r="B124" s="5" t="s">
        <v>129</v>
      </c>
      <c r="C124" s="7" t="s">
        <v>321</v>
      </c>
      <c r="D124" s="12" t="s">
        <v>327</v>
      </c>
      <c r="E124" s="8" t="s">
        <v>325</v>
      </c>
      <c r="F124" s="9">
        <v>7666434341</v>
      </c>
    </row>
    <row r="125" spans="1:6" ht="15.75" x14ac:dyDescent="0.3">
      <c r="A125" t="s">
        <v>6</v>
      </c>
      <c r="B125" s="5" t="s">
        <v>130</v>
      </c>
      <c r="C125" s="7" t="s">
        <v>321</v>
      </c>
      <c r="D125" s="12" t="s">
        <v>327</v>
      </c>
      <c r="E125" s="8" t="s">
        <v>325</v>
      </c>
      <c r="F125" s="9">
        <v>7666434341</v>
      </c>
    </row>
    <row r="126" spans="1:6" ht="15.75" x14ac:dyDescent="0.3">
      <c r="A126" t="s">
        <v>6</v>
      </c>
      <c r="B126" s="5" t="s">
        <v>131</v>
      </c>
      <c r="C126" s="7" t="s">
        <v>321</v>
      </c>
      <c r="D126" s="12" t="s">
        <v>327</v>
      </c>
      <c r="E126" s="8" t="s">
        <v>323</v>
      </c>
      <c r="F126" s="9">
        <v>9325657996</v>
      </c>
    </row>
    <row r="127" spans="1:6" ht="15.75" x14ac:dyDescent="0.3">
      <c r="A127" t="s">
        <v>6</v>
      </c>
      <c r="B127" s="5" t="s">
        <v>132</v>
      </c>
      <c r="C127" s="7" t="s">
        <v>321</v>
      </c>
      <c r="D127" s="12" t="s">
        <v>327</v>
      </c>
      <c r="E127" s="8" t="s">
        <v>323</v>
      </c>
      <c r="F127" s="9">
        <v>9325657996</v>
      </c>
    </row>
    <row r="128" spans="1:6" ht="15.75" x14ac:dyDescent="0.3">
      <c r="A128" t="s">
        <v>6</v>
      </c>
      <c r="B128" s="5" t="s">
        <v>133</v>
      </c>
      <c r="C128" s="7" t="s">
        <v>321</v>
      </c>
      <c r="D128" s="12" t="s">
        <v>327</v>
      </c>
      <c r="E128" s="8" t="s">
        <v>323</v>
      </c>
      <c r="F128" s="9">
        <v>7666434341</v>
      </c>
    </row>
    <row r="129" spans="1:6" ht="15.75" x14ac:dyDescent="0.3">
      <c r="A129" t="s">
        <v>6</v>
      </c>
      <c r="B129" s="5" t="s">
        <v>134</v>
      </c>
      <c r="C129" s="7" t="s">
        <v>321</v>
      </c>
      <c r="D129" s="12" t="s">
        <v>327</v>
      </c>
      <c r="E129" s="8" t="s">
        <v>323</v>
      </c>
      <c r="F129" s="9">
        <v>9325657996</v>
      </c>
    </row>
    <row r="130" spans="1:6" ht="15.75" x14ac:dyDescent="0.3">
      <c r="A130" t="s">
        <v>6</v>
      </c>
      <c r="B130" s="5" t="s">
        <v>135</v>
      </c>
      <c r="C130" s="7" t="s">
        <v>321</v>
      </c>
      <c r="D130" s="12" t="s">
        <v>327</v>
      </c>
      <c r="E130" s="8" t="s">
        <v>325</v>
      </c>
      <c r="F130" s="9">
        <v>7666434341</v>
      </c>
    </row>
    <row r="131" spans="1:6" ht="15.75" x14ac:dyDescent="0.3">
      <c r="A131" t="s">
        <v>6</v>
      </c>
      <c r="B131" s="5" t="s">
        <v>136</v>
      </c>
      <c r="C131" s="7" t="s">
        <v>321</v>
      </c>
      <c r="D131" s="12" t="s">
        <v>327</v>
      </c>
      <c r="E131" s="8" t="s">
        <v>325</v>
      </c>
      <c r="F131" s="9">
        <v>9922647788</v>
      </c>
    </row>
    <row r="132" spans="1:6" ht="15.75" x14ac:dyDescent="0.3">
      <c r="A132" t="s">
        <v>6</v>
      </c>
      <c r="B132" s="5" t="s">
        <v>137</v>
      </c>
      <c r="C132" s="7" t="s">
        <v>321</v>
      </c>
      <c r="D132" s="12" t="s">
        <v>327</v>
      </c>
      <c r="E132" s="8" t="s">
        <v>323</v>
      </c>
      <c r="F132" s="9">
        <v>8975757182</v>
      </c>
    </row>
    <row r="133" spans="1:6" ht="15.75" x14ac:dyDescent="0.3">
      <c r="A133" t="s">
        <v>6</v>
      </c>
      <c r="B133" s="5" t="s">
        <v>138</v>
      </c>
      <c r="C133" s="7" t="s">
        <v>321</v>
      </c>
      <c r="D133" s="12" t="s">
        <v>327</v>
      </c>
      <c r="E133" s="8" t="s">
        <v>323</v>
      </c>
      <c r="F133" s="9">
        <v>9922647788</v>
      </c>
    </row>
    <row r="134" spans="1:6" ht="15.75" x14ac:dyDescent="0.3">
      <c r="A134" t="s">
        <v>6</v>
      </c>
      <c r="B134" s="5" t="s">
        <v>139</v>
      </c>
      <c r="C134" s="7" t="s">
        <v>321</v>
      </c>
      <c r="D134" s="12" t="s">
        <v>327</v>
      </c>
      <c r="E134" s="8" t="s">
        <v>323</v>
      </c>
      <c r="F134" s="9">
        <v>8975663007</v>
      </c>
    </row>
    <row r="135" spans="1:6" ht="15.75" x14ac:dyDescent="0.3">
      <c r="A135" t="s">
        <v>6</v>
      </c>
      <c r="B135" s="5" t="s">
        <v>140</v>
      </c>
      <c r="C135" s="7" t="s">
        <v>321</v>
      </c>
      <c r="D135" s="12" t="s">
        <v>327</v>
      </c>
      <c r="E135" s="8" t="s">
        <v>323</v>
      </c>
      <c r="F135" s="9">
        <v>8459051113</v>
      </c>
    </row>
    <row r="136" spans="1:6" ht="15.75" x14ac:dyDescent="0.3">
      <c r="A136" t="s">
        <v>6</v>
      </c>
      <c r="B136" s="5" t="s">
        <v>141</v>
      </c>
      <c r="C136" s="7" t="s">
        <v>321</v>
      </c>
      <c r="D136" s="12" t="s">
        <v>327</v>
      </c>
      <c r="E136" s="8" t="s">
        <v>323</v>
      </c>
      <c r="F136" s="9">
        <v>8055374972</v>
      </c>
    </row>
    <row r="137" spans="1:6" ht="15.75" x14ac:dyDescent="0.3">
      <c r="A137" t="s">
        <v>6</v>
      </c>
      <c r="B137" s="5" t="s">
        <v>142</v>
      </c>
      <c r="C137" s="7" t="s">
        <v>321</v>
      </c>
      <c r="D137" s="12" t="s">
        <v>327</v>
      </c>
      <c r="E137" s="8" t="s">
        <v>323</v>
      </c>
      <c r="F137" s="9">
        <v>9823695825</v>
      </c>
    </row>
    <row r="138" spans="1:6" ht="15.75" x14ac:dyDescent="0.3">
      <c r="A138" t="s">
        <v>6</v>
      </c>
      <c r="B138" s="5" t="s">
        <v>143</v>
      </c>
      <c r="C138" s="7" t="s">
        <v>321</v>
      </c>
      <c r="D138" s="12" t="s">
        <v>327</v>
      </c>
      <c r="E138" s="8" t="s">
        <v>323</v>
      </c>
      <c r="F138" s="9">
        <v>9325657996</v>
      </c>
    </row>
    <row r="139" spans="1:6" ht="15.75" x14ac:dyDescent="0.3">
      <c r="A139" t="s">
        <v>6</v>
      </c>
      <c r="B139" s="5" t="s">
        <v>144</v>
      </c>
      <c r="C139" s="7" t="s">
        <v>321</v>
      </c>
      <c r="D139" s="12" t="s">
        <v>327</v>
      </c>
      <c r="E139" s="8" t="s">
        <v>323</v>
      </c>
      <c r="F139" s="9">
        <v>8329174088</v>
      </c>
    </row>
    <row r="140" spans="1:6" ht="15.75" x14ac:dyDescent="0.3">
      <c r="A140" t="s">
        <v>6</v>
      </c>
      <c r="B140" s="5" t="s">
        <v>145</v>
      </c>
      <c r="C140" s="7" t="s">
        <v>321</v>
      </c>
      <c r="D140" s="12" t="s">
        <v>327</v>
      </c>
      <c r="E140" s="8" t="s">
        <v>323</v>
      </c>
      <c r="F140" s="9">
        <v>9325657996</v>
      </c>
    </row>
    <row r="141" spans="1:6" ht="15.75" x14ac:dyDescent="0.3">
      <c r="A141" t="s">
        <v>6</v>
      </c>
      <c r="B141" s="5" t="s">
        <v>146</v>
      </c>
      <c r="C141" s="7" t="s">
        <v>321</v>
      </c>
      <c r="D141" s="12" t="s">
        <v>327</v>
      </c>
      <c r="E141" s="8" t="s">
        <v>323</v>
      </c>
      <c r="F141" s="9">
        <v>8329174088</v>
      </c>
    </row>
    <row r="142" spans="1:6" ht="15.75" x14ac:dyDescent="0.3">
      <c r="A142" t="s">
        <v>6</v>
      </c>
      <c r="B142" s="5" t="s">
        <v>147</v>
      </c>
      <c r="C142" s="7" t="s">
        <v>321</v>
      </c>
      <c r="D142" s="12" t="s">
        <v>327</v>
      </c>
      <c r="E142" s="8" t="s">
        <v>323</v>
      </c>
      <c r="F142" s="9">
        <v>7709987160</v>
      </c>
    </row>
    <row r="143" spans="1:6" ht="15.75" x14ac:dyDescent="0.3">
      <c r="A143" t="s">
        <v>6</v>
      </c>
      <c r="B143" s="5" t="s">
        <v>148</v>
      </c>
      <c r="C143" s="7" t="s">
        <v>321</v>
      </c>
      <c r="D143" s="12" t="s">
        <v>327</v>
      </c>
      <c r="E143" s="8" t="s">
        <v>323</v>
      </c>
      <c r="F143" s="9">
        <v>9359878187</v>
      </c>
    </row>
    <row r="144" spans="1:6" ht="15.75" x14ac:dyDescent="0.3">
      <c r="A144" t="s">
        <v>6</v>
      </c>
      <c r="B144" s="5" t="s">
        <v>149</v>
      </c>
      <c r="C144" s="7" t="s">
        <v>321</v>
      </c>
      <c r="D144" s="12" t="s">
        <v>327</v>
      </c>
      <c r="E144" s="8" t="s">
        <v>323</v>
      </c>
      <c r="F144" s="9">
        <v>9952216810</v>
      </c>
    </row>
    <row r="145" spans="1:6" ht="15.75" x14ac:dyDescent="0.3">
      <c r="A145" t="s">
        <v>6</v>
      </c>
      <c r="B145" s="5" t="s">
        <v>150</v>
      </c>
      <c r="C145" s="7" t="s">
        <v>321</v>
      </c>
      <c r="D145" s="12" t="s">
        <v>327</v>
      </c>
      <c r="E145" s="8" t="s">
        <v>323</v>
      </c>
      <c r="F145" s="9">
        <v>8975717182</v>
      </c>
    </row>
    <row r="146" spans="1:6" ht="15.75" x14ac:dyDescent="0.3">
      <c r="A146" t="s">
        <v>6</v>
      </c>
      <c r="B146" s="5" t="s">
        <v>151</v>
      </c>
      <c r="C146" s="7" t="s">
        <v>321</v>
      </c>
      <c r="D146" s="12" t="s">
        <v>327</v>
      </c>
      <c r="E146" s="8" t="s">
        <v>323</v>
      </c>
      <c r="F146" s="9">
        <v>8055374972</v>
      </c>
    </row>
    <row r="147" spans="1:6" ht="15.75" x14ac:dyDescent="0.3">
      <c r="A147" t="s">
        <v>6</v>
      </c>
      <c r="B147" s="5" t="s">
        <v>152</v>
      </c>
      <c r="C147" s="7" t="s">
        <v>322</v>
      </c>
      <c r="D147" s="12" t="s">
        <v>327</v>
      </c>
      <c r="E147" s="8" t="s">
        <v>323</v>
      </c>
      <c r="F147" s="9">
        <v>9325657996</v>
      </c>
    </row>
    <row r="148" spans="1:6" ht="15.75" x14ac:dyDescent="0.3">
      <c r="A148" t="s">
        <v>6</v>
      </c>
      <c r="B148" s="5" t="s">
        <v>153</v>
      </c>
      <c r="C148" s="7" t="s">
        <v>321</v>
      </c>
      <c r="D148" s="12" t="s">
        <v>327</v>
      </c>
      <c r="E148" s="8" t="s">
        <v>323</v>
      </c>
      <c r="F148" s="9">
        <v>9325215244</v>
      </c>
    </row>
    <row r="149" spans="1:6" ht="15.75" x14ac:dyDescent="0.3">
      <c r="A149" t="s">
        <v>6</v>
      </c>
      <c r="B149" s="5" t="s">
        <v>154</v>
      </c>
      <c r="C149" s="7" t="s">
        <v>321</v>
      </c>
      <c r="D149" s="12" t="s">
        <v>327</v>
      </c>
      <c r="E149" s="8" t="s">
        <v>323</v>
      </c>
      <c r="F149" s="9">
        <v>7066331124</v>
      </c>
    </row>
    <row r="150" spans="1:6" ht="15.75" x14ac:dyDescent="0.3">
      <c r="A150" t="s">
        <v>6</v>
      </c>
      <c r="B150" s="5" t="s">
        <v>155</v>
      </c>
      <c r="C150" s="7" t="s">
        <v>321</v>
      </c>
      <c r="D150" s="12" t="s">
        <v>327</v>
      </c>
      <c r="E150" s="8" t="s">
        <v>323</v>
      </c>
      <c r="F150" s="9">
        <v>9284717681</v>
      </c>
    </row>
    <row r="151" spans="1:6" ht="15.75" x14ac:dyDescent="0.3">
      <c r="A151" t="s">
        <v>6</v>
      </c>
      <c r="B151" s="5" t="s">
        <v>156</v>
      </c>
      <c r="C151" s="7" t="s">
        <v>321</v>
      </c>
      <c r="D151" s="12" t="s">
        <v>327</v>
      </c>
      <c r="E151" s="8" t="s">
        <v>323</v>
      </c>
      <c r="F151" s="9">
        <v>9730522303</v>
      </c>
    </row>
    <row r="152" spans="1:6" ht="15.75" x14ac:dyDescent="0.3">
      <c r="A152" t="s">
        <v>6</v>
      </c>
      <c r="B152" s="5" t="s">
        <v>157</v>
      </c>
      <c r="C152" s="7" t="s">
        <v>321</v>
      </c>
      <c r="D152" s="12" t="s">
        <v>327</v>
      </c>
      <c r="E152" s="8" t="s">
        <v>325</v>
      </c>
      <c r="F152" s="9">
        <v>9119509701</v>
      </c>
    </row>
    <row r="153" spans="1:6" ht="15.75" x14ac:dyDescent="0.3">
      <c r="A153" t="s">
        <v>6</v>
      </c>
      <c r="B153" s="5" t="s">
        <v>158</v>
      </c>
      <c r="C153" s="7" t="s">
        <v>322</v>
      </c>
      <c r="D153" s="12" t="s">
        <v>327</v>
      </c>
      <c r="E153" s="8" t="s">
        <v>325</v>
      </c>
      <c r="F153" s="9">
        <v>8208391755</v>
      </c>
    </row>
    <row r="154" spans="1:6" ht="15.75" x14ac:dyDescent="0.3">
      <c r="A154" t="s">
        <v>6</v>
      </c>
      <c r="B154" s="5" t="s">
        <v>159</v>
      </c>
      <c r="C154" s="7" t="s">
        <v>321</v>
      </c>
      <c r="D154" s="12" t="s">
        <v>327</v>
      </c>
      <c r="E154" s="8" t="s">
        <v>325</v>
      </c>
      <c r="F154" s="9">
        <v>9119509701</v>
      </c>
    </row>
    <row r="155" spans="1:6" ht="15.75" x14ac:dyDescent="0.3">
      <c r="A155" t="s">
        <v>6</v>
      </c>
      <c r="B155" s="5" t="s">
        <v>160</v>
      </c>
      <c r="C155" s="7" t="s">
        <v>321</v>
      </c>
      <c r="D155" s="12" t="s">
        <v>327</v>
      </c>
      <c r="E155" s="8" t="s">
        <v>323</v>
      </c>
      <c r="F155" s="9">
        <v>9604911249</v>
      </c>
    </row>
    <row r="156" spans="1:6" ht="15.75" x14ac:dyDescent="0.3">
      <c r="A156" t="s">
        <v>6</v>
      </c>
      <c r="B156" s="5" t="s">
        <v>161</v>
      </c>
      <c r="C156" s="7" t="s">
        <v>321</v>
      </c>
      <c r="D156" s="12" t="s">
        <v>327</v>
      </c>
      <c r="E156" s="8" t="s">
        <v>323</v>
      </c>
      <c r="F156" s="9">
        <v>7798778030</v>
      </c>
    </row>
    <row r="157" spans="1:6" ht="15.75" x14ac:dyDescent="0.3">
      <c r="A157" t="s">
        <v>6</v>
      </c>
      <c r="B157" s="5" t="s">
        <v>162</v>
      </c>
      <c r="C157" s="7" t="s">
        <v>321</v>
      </c>
      <c r="D157" s="12" t="s">
        <v>327</v>
      </c>
      <c r="E157" s="8" t="s">
        <v>323</v>
      </c>
      <c r="F157" s="9">
        <v>8999430678</v>
      </c>
    </row>
    <row r="158" spans="1:6" ht="15.75" x14ac:dyDescent="0.3">
      <c r="A158" t="s">
        <v>6</v>
      </c>
      <c r="B158" s="5" t="s">
        <v>163</v>
      </c>
      <c r="C158" s="7" t="s">
        <v>321</v>
      </c>
      <c r="D158" s="12" t="s">
        <v>327</v>
      </c>
      <c r="E158" s="8" t="s">
        <v>323</v>
      </c>
      <c r="F158" s="9">
        <v>9922077860</v>
      </c>
    </row>
    <row r="159" spans="1:6" ht="15.75" x14ac:dyDescent="0.3">
      <c r="A159" t="s">
        <v>6</v>
      </c>
      <c r="B159" s="5" t="s">
        <v>164</v>
      </c>
      <c r="C159" s="7" t="s">
        <v>321</v>
      </c>
      <c r="D159" s="12" t="s">
        <v>327</v>
      </c>
      <c r="E159" s="8" t="s">
        <v>323</v>
      </c>
      <c r="F159" s="9">
        <v>9922077860</v>
      </c>
    </row>
    <row r="160" spans="1:6" ht="15.75" x14ac:dyDescent="0.3">
      <c r="A160" t="s">
        <v>6</v>
      </c>
      <c r="B160" s="5" t="s">
        <v>165</v>
      </c>
      <c r="C160" s="7" t="s">
        <v>321</v>
      </c>
      <c r="D160" s="12" t="s">
        <v>327</v>
      </c>
      <c r="E160" s="8" t="s">
        <v>323</v>
      </c>
      <c r="F160" s="9">
        <v>9604911249</v>
      </c>
    </row>
    <row r="161" spans="1:6" ht="15.75" x14ac:dyDescent="0.3">
      <c r="A161" t="s">
        <v>6</v>
      </c>
      <c r="B161" s="5" t="s">
        <v>166</v>
      </c>
      <c r="C161" s="7" t="s">
        <v>321</v>
      </c>
      <c r="D161" s="12" t="s">
        <v>327</v>
      </c>
      <c r="E161" s="8" t="s">
        <v>323</v>
      </c>
      <c r="F161" s="9">
        <v>7620635243</v>
      </c>
    </row>
    <row r="162" spans="1:6" ht="15.75" x14ac:dyDescent="0.3">
      <c r="A162" t="s">
        <v>6</v>
      </c>
      <c r="B162" s="5" t="s">
        <v>167</v>
      </c>
      <c r="C162" s="7" t="s">
        <v>321</v>
      </c>
      <c r="D162" s="12" t="s">
        <v>327</v>
      </c>
      <c r="E162" s="8" t="s">
        <v>325</v>
      </c>
      <c r="F162" s="9">
        <v>8788386592</v>
      </c>
    </row>
    <row r="163" spans="1:6" ht="15.75" x14ac:dyDescent="0.3">
      <c r="A163" t="s">
        <v>6</v>
      </c>
      <c r="B163" s="5" t="s">
        <v>168</v>
      </c>
      <c r="C163" s="7" t="s">
        <v>321</v>
      </c>
      <c r="D163" s="12" t="s">
        <v>327</v>
      </c>
      <c r="E163" s="8" t="s">
        <v>323</v>
      </c>
      <c r="F163" s="9">
        <v>9119509701</v>
      </c>
    </row>
    <row r="164" spans="1:6" ht="15.75" x14ac:dyDescent="0.3">
      <c r="A164" t="s">
        <v>6</v>
      </c>
      <c r="B164" s="5" t="s">
        <v>169</v>
      </c>
      <c r="C164" s="7" t="s">
        <v>321</v>
      </c>
      <c r="D164" s="12" t="s">
        <v>327</v>
      </c>
      <c r="E164" s="8" t="s">
        <v>325</v>
      </c>
      <c r="F164" s="9">
        <v>9119509701</v>
      </c>
    </row>
    <row r="165" spans="1:6" ht="15.75" x14ac:dyDescent="0.3">
      <c r="A165" t="s">
        <v>6</v>
      </c>
      <c r="B165" s="5" t="s">
        <v>170</v>
      </c>
      <c r="C165" s="7" t="s">
        <v>321</v>
      </c>
      <c r="D165" s="12" t="s">
        <v>327</v>
      </c>
      <c r="E165" s="8" t="s">
        <v>325</v>
      </c>
      <c r="F165" s="9">
        <v>9119509701</v>
      </c>
    </row>
    <row r="166" spans="1:6" ht="15.75" x14ac:dyDescent="0.3">
      <c r="A166" t="s">
        <v>6</v>
      </c>
      <c r="B166" s="5" t="s">
        <v>171</v>
      </c>
      <c r="C166" s="7" t="s">
        <v>321</v>
      </c>
      <c r="D166" s="12" t="s">
        <v>327</v>
      </c>
      <c r="E166" s="8" t="s">
        <v>323</v>
      </c>
      <c r="F166" s="9">
        <v>7272882424</v>
      </c>
    </row>
    <row r="167" spans="1:6" ht="15.75" x14ac:dyDescent="0.3">
      <c r="A167" t="s">
        <v>6</v>
      </c>
      <c r="B167" s="5" t="s">
        <v>172</v>
      </c>
      <c r="C167" s="7" t="s">
        <v>321</v>
      </c>
      <c r="D167" s="12" t="s">
        <v>327</v>
      </c>
      <c r="E167" s="8" t="s">
        <v>323</v>
      </c>
      <c r="F167" s="9">
        <v>9420664155</v>
      </c>
    </row>
    <row r="168" spans="1:6" ht="15.75" x14ac:dyDescent="0.3">
      <c r="A168" t="s">
        <v>6</v>
      </c>
      <c r="B168" s="5" t="s">
        <v>173</v>
      </c>
      <c r="C168" s="7" t="s">
        <v>321</v>
      </c>
      <c r="D168" s="12" t="s">
        <v>327</v>
      </c>
      <c r="E168" s="8" t="s">
        <v>323</v>
      </c>
      <c r="F168" s="9">
        <v>8805037552</v>
      </c>
    </row>
    <row r="169" spans="1:6" ht="15.75" x14ac:dyDescent="0.3">
      <c r="A169" t="s">
        <v>6</v>
      </c>
      <c r="B169" s="5" t="s">
        <v>174</v>
      </c>
      <c r="C169" s="7" t="s">
        <v>321</v>
      </c>
      <c r="D169" s="12" t="s">
        <v>327</v>
      </c>
      <c r="E169" s="8" t="s">
        <v>325</v>
      </c>
      <c r="F169" s="9">
        <v>9960609263</v>
      </c>
    </row>
    <row r="170" spans="1:6" ht="15.75" x14ac:dyDescent="0.3">
      <c r="A170" t="s">
        <v>6</v>
      </c>
      <c r="B170" s="5" t="s">
        <v>175</v>
      </c>
      <c r="C170" s="7" t="s">
        <v>321</v>
      </c>
      <c r="D170" s="12" t="s">
        <v>327</v>
      </c>
      <c r="E170" s="8" t="s">
        <v>325</v>
      </c>
      <c r="F170" s="9">
        <v>9119509701</v>
      </c>
    </row>
    <row r="171" spans="1:6" ht="15.75" x14ac:dyDescent="0.3">
      <c r="A171" t="s">
        <v>6</v>
      </c>
      <c r="B171" s="5" t="s">
        <v>176</v>
      </c>
      <c r="C171" s="7" t="s">
        <v>321</v>
      </c>
      <c r="D171" s="12" t="s">
        <v>327</v>
      </c>
      <c r="E171" s="8" t="s">
        <v>325</v>
      </c>
      <c r="F171" s="9">
        <v>9960609263</v>
      </c>
    </row>
    <row r="172" spans="1:6" ht="15.75" x14ac:dyDescent="0.3">
      <c r="A172" t="s">
        <v>6</v>
      </c>
      <c r="B172" s="5" t="s">
        <v>177</v>
      </c>
      <c r="C172" s="7" t="s">
        <v>321</v>
      </c>
      <c r="D172" s="12" t="s">
        <v>327</v>
      </c>
      <c r="E172" s="8" t="s">
        <v>325</v>
      </c>
      <c r="F172" s="9">
        <v>7719070502</v>
      </c>
    </row>
    <row r="173" spans="1:6" ht="15.75" x14ac:dyDescent="0.3">
      <c r="A173" t="s">
        <v>6</v>
      </c>
      <c r="B173" s="5" t="s">
        <v>178</v>
      </c>
      <c r="C173" s="7" t="s">
        <v>321</v>
      </c>
      <c r="D173" s="12" t="s">
        <v>327</v>
      </c>
      <c r="E173" s="8" t="s">
        <v>325</v>
      </c>
      <c r="F173" s="9">
        <v>9119509701</v>
      </c>
    </row>
    <row r="174" spans="1:6" ht="15.75" x14ac:dyDescent="0.3">
      <c r="A174" t="s">
        <v>6</v>
      </c>
      <c r="B174" s="5" t="s">
        <v>179</v>
      </c>
      <c r="C174" s="7" t="s">
        <v>322</v>
      </c>
      <c r="D174" s="12" t="s">
        <v>327</v>
      </c>
      <c r="E174" s="8" t="s">
        <v>325</v>
      </c>
      <c r="F174" s="9">
        <v>9960609263</v>
      </c>
    </row>
    <row r="175" spans="1:6" ht="15.75" x14ac:dyDescent="0.3">
      <c r="A175" t="s">
        <v>6</v>
      </c>
      <c r="B175" s="5" t="s">
        <v>180</v>
      </c>
      <c r="C175" s="7" t="s">
        <v>321</v>
      </c>
      <c r="D175" s="12" t="s">
        <v>327</v>
      </c>
      <c r="E175" s="8" t="s">
        <v>325</v>
      </c>
      <c r="F175" s="9">
        <v>7719070502</v>
      </c>
    </row>
    <row r="176" spans="1:6" ht="15.75" x14ac:dyDescent="0.3">
      <c r="A176" t="s">
        <v>6</v>
      </c>
      <c r="B176" s="5" t="s">
        <v>181</v>
      </c>
      <c r="C176" s="7" t="s">
        <v>321</v>
      </c>
      <c r="D176" s="12" t="s">
        <v>327</v>
      </c>
      <c r="E176" s="8" t="s">
        <v>325</v>
      </c>
      <c r="F176" s="9">
        <v>9604107676</v>
      </c>
    </row>
    <row r="177" spans="1:6" ht="15.75" x14ac:dyDescent="0.3">
      <c r="A177" t="s">
        <v>6</v>
      </c>
      <c r="B177" s="5" t="s">
        <v>182</v>
      </c>
      <c r="C177" s="7" t="s">
        <v>321</v>
      </c>
      <c r="D177" s="12" t="s">
        <v>327</v>
      </c>
      <c r="E177" s="8" t="s">
        <v>325</v>
      </c>
      <c r="F177" s="9">
        <v>9119509701</v>
      </c>
    </row>
    <row r="178" spans="1:6" ht="15.75" x14ac:dyDescent="0.3">
      <c r="A178" t="s">
        <v>6</v>
      </c>
      <c r="B178" s="5" t="s">
        <v>183</v>
      </c>
      <c r="C178" s="7" t="s">
        <v>321</v>
      </c>
      <c r="D178" s="12" t="s">
        <v>327</v>
      </c>
      <c r="E178" s="8" t="s">
        <v>323</v>
      </c>
      <c r="F178" s="9">
        <v>9767181052</v>
      </c>
    </row>
    <row r="179" spans="1:6" ht="15.75" x14ac:dyDescent="0.3">
      <c r="A179" t="s">
        <v>6</v>
      </c>
      <c r="B179" s="5" t="s">
        <v>184</v>
      </c>
      <c r="C179" s="7" t="s">
        <v>321</v>
      </c>
      <c r="D179" s="12" t="s">
        <v>327</v>
      </c>
      <c r="E179" s="8" t="s">
        <v>323</v>
      </c>
      <c r="F179" s="9">
        <v>9763141549</v>
      </c>
    </row>
    <row r="180" spans="1:6" ht="15.75" x14ac:dyDescent="0.3">
      <c r="A180" t="s">
        <v>6</v>
      </c>
      <c r="B180" s="5" t="s">
        <v>185</v>
      </c>
      <c r="C180" s="7" t="s">
        <v>321</v>
      </c>
      <c r="D180" s="12" t="s">
        <v>327</v>
      </c>
      <c r="E180" s="8" t="s">
        <v>323</v>
      </c>
      <c r="F180" s="9">
        <v>8604045555</v>
      </c>
    </row>
    <row r="181" spans="1:6" ht="15.75" x14ac:dyDescent="0.3">
      <c r="A181" t="s">
        <v>6</v>
      </c>
      <c r="B181" s="5" t="s">
        <v>186</v>
      </c>
      <c r="C181" s="7" t="s">
        <v>321</v>
      </c>
      <c r="D181" s="12" t="s">
        <v>327</v>
      </c>
      <c r="E181" s="8" t="s">
        <v>323</v>
      </c>
      <c r="F181" s="9">
        <v>8698121709</v>
      </c>
    </row>
    <row r="182" spans="1:6" ht="15.75" x14ac:dyDescent="0.3">
      <c r="A182" t="s">
        <v>6</v>
      </c>
      <c r="B182" s="5" t="s">
        <v>187</v>
      </c>
      <c r="C182" s="7" t="s">
        <v>321</v>
      </c>
      <c r="D182" s="12" t="s">
        <v>327</v>
      </c>
      <c r="E182" s="8" t="s">
        <v>323</v>
      </c>
      <c r="F182" s="9">
        <v>9637881839</v>
      </c>
    </row>
    <row r="183" spans="1:6" ht="15.75" x14ac:dyDescent="0.3">
      <c r="A183" t="s">
        <v>6</v>
      </c>
      <c r="B183" s="5" t="s">
        <v>188</v>
      </c>
      <c r="C183" s="7" t="s">
        <v>321</v>
      </c>
      <c r="D183" s="12" t="s">
        <v>327</v>
      </c>
      <c r="E183" s="8" t="s">
        <v>323</v>
      </c>
      <c r="F183" s="9">
        <v>7875409569</v>
      </c>
    </row>
    <row r="184" spans="1:6" ht="15.75" x14ac:dyDescent="0.3">
      <c r="A184" t="s">
        <v>6</v>
      </c>
      <c r="B184" s="5" t="s">
        <v>189</v>
      </c>
      <c r="C184" s="7" t="s">
        <v>321</v>
      </c>
      <c r="D184" s="12" t="s">
        <v>327</v>
      </c>
      <c r="E184" s="8" t="s">
        <v>325</v>
      </c>
      <c r="F184" s="9">
        <v>9119509701</v>
      </c>
    </row>
    <row r="185" spans="1:6" ht="15.75" x14ac:dyDescent="0.3">
      <c r="A185" t="s">
        <v>6</v>
      </c>
      <c r="B185" s="5" t="s">
        <v>190</v>
      </c>
      <c r="C185" s="7" t="s">
        <v>321</v>
      </c>
      <c r="D185" s="12" t="s">
        <v>327</v>
      </c>
      <c r="E185" s="8" t="s">
        <v>325</v>
      </c>
      <c r="F185" s="9">
        <v>9766604983</v>
      </c>
    </row>
    <row r="186" spans="1:6" ht="15.75" x14ac:dyDescent="0.3">
      <c r="A186" t="s">
        <v>6</v>
      </c>
      <c r="B186" s="5" t="s">
        <v>191</v>
      </c>
      <c r="C186" s="7" t="s">
        <v>321</v>
      </c>
      <c r="D186" s="12" t="s">
        <v>327</v>
      </c>
      <c r="E186" s="8" t="s">
        <v>325</v>
      </c>
      <c r="F186" s="9">
        <v>7719070502</v>
      </c>
    </row>
    <row r="187" spans="1:6" ht="15.75" x14ac:dyDescent="0.3">
      <c r="A187" t="s">
        <v>6</v>
      </c>
      <c r="B187" s="5" t="s">
        <v>192</v>
      </c>
      <c r="C187" s="7" t="s">
        <v>322</v>
      </c>
      <c r="D187" s="12" t="s">
        <v>327</v>
      </c>
      <c r="E187" s="8" t="s">
        <v>325</v>
      </c>
      <c r="F187" s="9">
        <v>9766604983</v>
      </c>
    </row>
    <row r="188" spans="1:6" ht="15.75" x14ac:dyDescent="0.3">
      <c r="A188" t="s">
        <v>6</v>
      </c>
      <c r="B188" s="5" t="s">
        <v>193</v>
      </c>
      <c r="C188" s="7" t="s">
        <v>321</v>
      </c>
      <c r="D188" s="12" t="s">
        <v>327</v>
      </c>
      <c r="E188" s="8" t="s">
        <v>325</v>
      </c>
      <c r="F188" s="9">
        <v>9119509701</v>
      </c>
    </row>
    <row r="189" spans="1:6" ht="15.75" x14ac:dyDescent="0.3">
      <c r="A189" t="s">
        <v>6</v>
      </c>
      <c r="B189" s="5" t="s">
        <v>194</v>
      </c>
      <c r="C189" s="7" t="s">
        <v>321</v>
      </c>
      <c r="D189" s="12" t="s">
        <v>327</v>
      </c>
      <c r="E189" s="8" t="s">
        <v>325</v>
      </c>
      <c r="F189" s="9">
        <v>9637881839</v>
      </c>
    </row>
    <row r="190" spans="1:6" ht="15.75" x14ac:dyDescent="0.3">
      <c r="A190" t="s">
        <v>6</v>
      </c>
      <c r="B190" s="5" t="s">
        <v>195</v>
      </c>
      <c r="C190" s="7" t="s">
        <v>321</v>
      </c>
      <c r="D190" s="12" t="s">
        <v>327</v>
      </c>
      <c r="E190" s="8" t="s">
        <v>325</v>
      </c>
      <c r="F190" s="9">
        <v>9960609263</v>
      </c>
    </row>
    <row r="191" spans="1:6" ht="15.75" x14ac:dyDescent="0.3">
      <c r="A191" t="s">
        <v>6</v>
      </c>
      <c r="B191" s="5" t="s">
        <v>196</v>
      </c>
      <c r="C191" s="7" t="s">
        <v>321</v>
      </c>
      <c r="D191" s="12" t="s">
        <v>327</v>
      </c>
      <c r="E191" s="8" t="s">
        <v>325</v>
      </c>
      <c r="F191" s="9">
        <v>9604107676</v>
      </c>
    </row>
    <row r="192" spans="1:6" ht="15.75" x14ac:dyDescent="0.3">
      <c r="A192" t="s">
        <v>6</v>
      </c>
      <c r="B192" s="5" t="s">
        <v>197</v>
      </c>
      <c r="C192" s="7" t="s">
        <v>321</v>
      </c>
      <c r="D192" s="12" t="s">
        <v>327</v>
      </c>
      <c r="E192" s="8" t="s">
        <v>323</v>
      </c>
      <c r="F192" s="9">
        <v>9119509701</v>
      </c>
    </row>
    <row r="193" spans="1:6" ht="15.75" x14ac:dyDescent="0.3">
      <c r="A193" t="s">
        <v>6</v>
      </c>
      <c r="B193" s="5" t="s">
        <v>198</v>
      </c>
      <c r="C193" s="7" t="s">
        <v>321</v>
      </c>
      <c r="D193" s="12" t="s">
        <v>327</v>
      </c>
      <c r="E193" s="8" t="s">
        <v>325</v>
      </c>
      <c r="F193" s="9">
        <v>7719070502</v>
      </c>
    </row>
    <row r="194" spans="1:6" ht="15.75" x14ac:dyDescent="0.3">
      <c r="A194" t="s">
        <v>6</v>
      </c>
      <c r="B194" s="5" t="s">
        <v>199</v>
      </c>
      <c r="C194" s="7" t="s">
        <v>321</v>
      </c>
      <c r="D194" s="12" t="s">
        <v>327</v>
      </c>
      <c r="E194" s="8" t="s">
        <v>325</v>
      </c>
      <c r="F194" s="9">
        <v>9834827179</v>
      </c>
    </row>
    <row r="195" spans="1:6" ht="15.75" x14ac:dyDescent="0.3">
      <c r="A195" t="s">
        <v>6</v>
      </c>
      <c r="B195" s="5" t="s">
        <v>200</v>
      </c>
      <c r="C195" s="7" t="s">
        <v>321</v>
      </c>
      <c r="D195" s="12" t="s">
        <v>327</v>
      </c>
      <c r="E195" s="8" t="s">
        <v>325</v>
      </c>
      <c r="F195" s="9">
        <v>9960609263</v>
      </c>
    </row>
    <row r="196" spans="1:6" ht="15.75" x14ac:dyDescent="0.3">
      <c r="A196" t="s">
        <v>6</v>
      </c>
      <c r="B196" s="5" t="s">
        <v>201</v>
      </c>
      <c r="C196" s="7" t="s">
        <v>321</v>
      </c>
      <c r="D196" s="12" t="s">
        <v>327</v>
      </c>
      <c r="E196" s="8" t="s">
        <v>325</v>
      </c>
      <c r="F196" s="9">
        <v>9604107676</v>
      </c>
    </row>
    <row r="197" spans="1:6" ht="15.75" x14ac:dyDescent="0.3">
      <c r="A197" t="s">
        <v>6</v>
      </c>
      <c r="B197" s="5" t="s">
        <v>202</v>
      </c>
      <c r="C197" s="7" t="s">
        <v>321</v>
      </c>
      <c r="D197" s="12" t="s">
        <v>327</v>
      </c>
      <c r="E197" s="8" t="s">
        <v>325</v>
      </c>
      <c r="F197" s="9">
        <v>7719070502</v>
      </c>
    </row>
    <row r="198" spans="1:6" ht="15.75" x14ac:dyDescent="0.3">
      <c r="A198" t="s">
        <v>6</v>
      </c>
      <c r="B198" s="5" t="s">
        <v>203</v>
      </c>
      <c r="C198" s="7" t="s">
        <v>321</v>
      </c>
      <c r="D198" s="12" t="s">
        <v>327</v>
      </c>
      <c r="E198" s="8" t="s">
        <v>325</v>
      </c>
      <c r="F198" s="9">
        <v>9119509701</v>
      </c>
    </row>
    <row r="199" spans="1:6" ht="15.75" x14ac:dyDescent="0.3">
      <c r="A199" t="s">
        <v>6</v>
      </c>
      <c r="B199" s="5" t="s">
        <v>204</v>
      </c>
      <c r="C199" s="7" t="s">
        <v>321</v>
      </c>
      <c r="D199" s="12" t="s">
        <v>327</v>
      </c>
      <c r="E199" s="8" t="s">
        <v>325</v>
      </c>
      <c r="F199" s="9">
        <v>9766604983</v>
      </c>
    </row>
    <row r="200" spans="1:6" ht="15.75" x14ac:dyDescent="0.3">
      <c r="A200" t="s">
        <v>6</v>
      </c>
      <c r="B200" s="5" t="s">
        <v>205</v>
      </c>
      <c r="C200" s="7" t="s">
        <v>321</v>
      </c>
      <c r="D200" s="12" t="s">
        <v>327</v>
      </c>
      <c r="E200" s="8" t="s">
        <v>325</v>
      </c>
      <c r="F200" s="9">
        <v>9119509701</v>
      </c>
    </row>
    <row r="201" spans="1:6" ht="15.75" x14ac:dyDescent="0.3">
      <c r="A201" t="s">
        <v>6</v>
      </c>
      <c r="B201" s="5" t="s">
        <v>206</v>
      </c>
      <c r="C201" s="7" t="s">
        <v>321</v>
      </c>
      <c r="D201" s="12" t="s">
        <v>327</v>
      </c>
      <c r="E201" s="8" t="s">
        <v>325</v>
      </c>
      <c r="F201" s="9">
        <v>9960609263</v>
      </c>
    </row>
    <row r="202" spans="1:6" ht="15.75" x14ac:dyDescent="0.3">
      <c r="A202" t="s">
        <v>6</v>
      </c>
      <c r="B202" s="5" t="s">
        <v>207</v>
      </c>
      <c r="C202" s="7" t="s">
        <v>321</v>
      </c>
      <c r="D202" s="12" t="s">
        <v>327</v>
      </c>
      <c r="E202" s="8" t="s">
        <v>325</v>
      </c>
      <c r="F202" s="9">
        <v>7719070502</v>
      </c>
    </row>
    <row r="203" spans="1:6" ht="15.75" x14ac:dyDescent="0.3">
      <c r="A203" t="s">
        <v>6</v>
      </c>
      <c r="B203" s="5" t="s">
        <v>208</v>
      </c>
      <c r="C203" s="7" t="s">
        <v>321</v>
      </c>
      <c r="D203" s="12" t="s">
        <v>327</v>
      </c>
      <c r="E203" s="8" t="s">
        <v>323</v>
      </c>
      <c r="F203" s="9">
        <v>9119509701</v>
      </c>
    </row>
    <row r="204" spans="1:6" ht="15.75" x14ac:dyDescent="0.3">
      <c r="A204" t="s">
        <v>6</v>
      </c>
      <c r="B204" s="5" t="s">
        <v>209</v>
      </c>
      <c r="C204" s="7" t="s">
        <v>321</v>
      </c>
      <c r="D204" s="12" t="s">
        <v>327</v>
      </c>
      <c r="E204" s="8" t="s">
        <v>323</v>
      </c>
      <c r="F204" s="9">
        <v>8788386592</v>
      </c>
    </row>
    <row r="205" spans="1:6" ht="15.75" x14ac:dyDescent="0.3">
      <c r="A205" t="s">
        <v>6</v>
      </c>
      <c r="B205" s="5" t="s">
        <v>210</v>
      </c>
      <c r="C205" s="7" t="s">
        <v>321</v>
      </c>
      <c r="D205" s="12" t="s">
        <v>327</v>
      </c>
      <c r="E205" s="8" t="s">
        <v>323</v>
      </c>
      <c r="F205" s="9">
        <v>7719070502</v>
      </c>
    </row>
    <row r="206" spans="1:6" ht="15.75" x14ac:dyDescent="0.3">
      <c r="A206" t="s">
        <v>6</v>
      </c>
      <c r="B206" s="5" t="s">
        <v>211</v>
      </c>
      <c r="C206" s="7" t="s">
        <v>321</v>
      </c>
      <c r="D206" s="12" t="s">
        <v>327</v>
      </c>
      <c r="E206" s="8" t="s">
        <v>325</v>
      </c>
      <c r="F206" s="9">
        <v>9604107676</v>
      </c>
    </row>
    <row r="207" spans="1:6" ht="15.75" x14ac:dyDescent="0.3">
      <c r="A207" t="s">
        <v>6</v>
      </c>
      <c r="B207" s="5" t="s">
        <v>212</v>
      </c>
      <c r="C207" s="7" t="s">
        <v>322</v>
      </c>
      <c r="D207" s="12" t="s">
        <v>327</v>
      </c>
      <c r="E207" s="8" t="s">
        <v>325</v>
      </c>
      <c r="F207" s="9">
        <v>9119509701</v>
      </c>
    </row>
    <row r="208" spans="1:6" ht="15.75" x14ac:dyDescent="0.3">
      <c r="A208" t="s">
        <v>6</v>
      </c>
      <c r="B208" s="5" t="s">
        <v>213</v>
      </c>
      <c r="C208" s="7" t="s">
        <v>321</v>
      </c>
      <c r="D208" s="12" t="s">
        <v>327</v>
      </c>
      <c r="E208" s="8" t="s">
        <v>323</v>
      </c>
      <c r="F208" s="9">
        <v>9975174010</v>
      </c>
    </row>
    <row r="209" spans="1:6" ht="15.75" x14ac:dyDescent="0.3">
      <c r="A209" t="s">
        <v>6</v>
      </c>
      <c r="B209" s="5" t="s">
        <v>214</v>
      </c>
      <c r="C209" s="7" t="s">
        <v>321</v>
      </c>
      <c r="D209" s="12" t="s">
        <v>327</v>
      </c>
      <c r="E209" s="8" t="s">
        <v>323</v>
      </c>
      <c r="F209" s="9">
        <v>9356777182</v>
      </c>
    </row>
    <row r="210" spans="1:6" ht="15.75" x14ac:dyDescent="0.3">
      <c r="A210" t="s">
        <v>6</v>
      </c>
      <c r="B210" s="5" t="s">
        <v>215</v>
      </c>
      <c r="C210" s="7" t="s">
        <v>321</v>
      </c>
      <c r="D210" s="12" t="s">
        <v>327</v>
      </c>
      <c r="E210" s="8" t="s">
        <v>323</v>
      </c>
      <c r="F210" s="9">
        <v>9763142160</v>
      </c>
    </row>
    <row r="211" spans="1:6" ht="15.75" x14ac:dyDescent="0.3">
      <c r="A211" t="s">
        <v>6</v>
      </c>
      <c r="B211" s="5" t="s">
        <v>216</v>
      </c>
      <c r="C211" s="7" t="s">
        <v>321</v>
      </c>
      <c r="D211" s="12" t="s">
        <v>327</v>
      </c>
      <c r="E211" s="8" t="s">
        <v>323</v>
      </c>
      <c r="F211" s="9">
        <v>7558568907</v>
      </c>
    </row>
    <row r="212" spans="1:6" ht="15.75" x14ac:dyDescent="0.3">
      <c r="A212" t="s">
        <v>6</v>
      </c>
      <c r="B212" s="5" t="s">
        <v>217</v>
      </c>
      <c r="C212" s="7" t="s">
        <v>321</v>
      </c>
      <c r="D212" s="12" t="s">
        <v>327</v>
      </c>
      <c r="E212" s="8" t="s">
        <v>323</v>
      </c>
      <c r="F212" s="13">
        <v>9689864526</v>
      </c>
    </row>
    <row r="213" spans="1:6" ht="15.75" x14ac:dyDescent="0.3">
      <c r="A213" t="s">
        <v>6</v>
      </c>
      <c r="B213" s="5" t="s">
        <v>218</v>
      </c>
      <c r="C213" s="7" t="s">
        <v>321</v>
      </c>
      <c r="D213" s="12" t="s">
        <v>327</v>
      </c>
      <c r="E213" s="8" t="s">
        <v>323</v>
      </c>
      <c r="F213" s="9">
        <v>8055374972</v>
      </c>
    </row>
    <row r="214" spans="1:6" ht="15.75" x14ac:dyDescent="0.3">
      <c r="A214" t="s">
        <v>6</v>
      </c>
      <c r="B214" s="5" t="s">
        <v>219</v>
      </c>
      <c r="C214" s="7" t="s">
        <v>321</v>
      </c>
      <c r="D214" s="12" t="s">
        <v>327</v>
      </c>
      <c r="E214" s="8" t="s">
        <v>323</v>
      </c>
      <c r="F214" s="9">
        <v>9325657996</v>
      </c>
    </row>
    <row r="215" spans="1:6" ht="15.75" x14ac:dyDescent="0.3">
      <c r="A215" t="s">
        <v>6</v>
      </c>
      <c r="B215" s="5" t="s">
        <v>220</v>
      </c>
      <c r="C215" s="7" t="s">
        <v>321</v>
      </c>
      <c r="D215" s="12" t="s">
        <v>327</v>
      </c>
      <c r="E215" s="8" t="s">
        <v>323</v>
      </c>
      <c r="F215" s="9">
        <v>9518747017</v>
      </c>
    </row>
    <row r="216" spans="1:6" ht="15.75" x14ac:dyDescent="0.3">
      <c r="A216" t="s">
        <v>6</v>
      </c>
      <c r="B216" s="5" t="s">
        <v>221</v>
      </c>
      <c r="C216" s="7" t="s">
        <v>321</v>
      </c>
      <c r="D216" s="12" t="s">
        <v>327</v>
      </c>
      <c r="E216" s="8" t="s">
        <v>323</v>
      </c>
      <c r="F216" s="9">
        <v>9766667541</v>
      </c>
    </row>
    <row r="217" spans="1:6" ht="15.75" x14ac:dyDescent="0.3">
      <c r="A217" t="s">
        <v>6</v>
      </c>
      <c r="B217" s="5" t="s">
        <v>222</v>
      </c>
      <c r="C217" s="7" t="s">
        <v>321</v>
      </c>
      <c r="D217" s="12" t="s">
        <v>327</v>
      </c>
      <c r="E217" s="8" t="s">
        <v>323</v>
      </c>
      <c r="F217" s="9">
        <v>8055374972</v>
      </c>
    </row>
    <row r="218" spans="1:6" ht="15.75" x14ac:dyDescent="0.3">
      <c r="A218" t="s">
        <v>6</v>
      </c>
      <c r="B218" s="5" t="s">
        <v>223</v>
      </c>
      <c r="C218" s="7" t="s">
        <v>321</v>
      </c>
      <c r="D218" s="12" t="s">
        <v>327</v>
      </c>
      <c r="E218" s="8" t="s">
        <v>323</v>
      </c>
      <c r="F218" s="9">
        <v>9049385255</v>
      </c>
    </row>
    <row r="219" spans="1:6" ht="15.75" x14ac:dyDescent="0.3">
      <c r="A219" t="s">
        <v>6</v>
      </c>
      <c r="B219" s="5" t="s">
        <v>224</v>
      </c>
      <c r="C219" s="7" t="s">
        <v>322</v>
      </c>
      <c r="D219" s="12" t="s">
        <v>327</v>
      </c>
      <c r="E219" s="8" t="s">
        <v>323</v>
      </c>
      <c r="F219" s="9">
        <v>8806216517</v>
      </c>
    </row>
    <row r="220" spans="1:6" ht="15.75" x14ac:dyDescent="0.3">
      <c r="A220" t="s">
        <v>6</v>
      </c>
      <c r="B220" s="5" t="s">
        <v>225</v>
      </c>
      <c r="C220" s="7" t="s">
        <v>321</v>
      </c>
      <c r="D220" s="12" t="s">
        <v>327</v>
      </c>
      <c r="E220" s="8" t="s">
        <v>323</v>
      </c>
      <c r="F220" s="9">
        <v>9284866502</v>
      </c>
    </row>
    <row r="221" spans="1:6" ht="15.75" x14ac:dyDescent="0.3">
      <c r="A221" t="s">
        <v>6</v>
      </c>
      <c r="B221" s="5" t="s">
        <v>226</v>
      </c>
      <c r="C221" s="7" t="s">
        <v>321</v>
      </c>
      <c r="D221" s="12" t="s">
        <v>327</v>
      </c>
      <c r="E221" s="8" t="s">
        <v>323</v>
      </c>
      <c r="F221" s="9">
        <v>9325972050</v>
      </c>
    </row>
    <row r="222" spans="1:6" ht="15.75" x14ac:dyDescent="0.3">
      <c r="A222" t="s">
        <v>6</v>
      </c>
      <c r="B222" s="5" t="s">
        <v>227</v>
      </c>
      <c r="C222" s="7" t="s">
        <v>321</v>
      </c>
      <c r="D222" s="12" t="s">
        <v>327</v>
      </c>
      <c r="E222" s="8" t="s">
        <v>323</v>
      </c>
      <c r="F222" s="9">
        <v>9284866502</v>
      </c>
    </row>
    <row r="223" spans="1:6" ht="15.75" x14ac:dyDescent="0.3">
      <c r="A223" t="s">
        <v>6</v>
      </c>
      <c r="B223" s="5" t="s">
        <v>228</v>
      </c>
      <c r="C223" s="7" t="s">
        <v>321</v>
      </c>
      <c r="D223" s="12" t="s">
        <v>327</v>
      </c>
      <c r="E223" s="8" t="s">
        <v>323</v>
      </c>
      <c r="F223" s="9">
        <v>7264863715</v>
      </c>
    </row>
    <row r="224" spans="1:6" ht="15.75" x14ac:dyDescent="0.3">
      <c r="A224" t="s">
        <v>6</v>
      </c>
      <c r="B224" s="5" t="s">
        <v>229</v>
      </c>
      <c r="C224" s="7" t="s">
        <v>321</v>
      </c>
      <c r="D224" s="12" t="s">
        <v>327</v>
      </c>
      <c r="E224" s="8" t="s">
        <v>323</v>
      </c>
      <c r="F224" s="9">
        <v>7558568907</v>
      </c>
    </row>
    <row r="225" spans="1:6" ht="15.75" x14ac:dyDescent="0.3">
      <c r="A225" t="s">
        <v>6</v>
      </c>
      <c r="B225" s="5" t="s">
        <v>230</v>
      </c>
      <c r="C225" s="7" t="s">
        <v>321</v>
      </c>
      <c r="D225" s="12" t="s">
        <v>327</v>
      </c>
      <c r="E225" s="8" t="s">
        <v>323</v>
      </c>
      <c r="F225" s="9">
        <v>9325657996</v>
      </c>
    </row>
    <row r="226" spans="1:6" ht="15.75" x14ac:dyDescent="0.3">
      <c r="A226" t="s">
        <v>6</v>
      </c>
      <c r="B226" s="5" t="s">
        <v>231</v>
      </c>
      <c r="C226" s="7" t="s">
        <v>321</v>
      </c>
      <c r="D226" s="12" t="s">
        <v>327</v>
      </c>
      <c r="E226" s="8" t="s">
        <v>323</v>
      </c>
      <c r="F226" s="9">
        <v>9021563583</v>
      </c>
    </row>
    <row r="227" spans="1:6" ht="15.75" x14ac:dyDescent="0.3">
      <c r="A227" t="s">
        <v>6</v>
      </c>
      <c r="B227" s="5" t="s">
        <v>232</v>
      </c>
      <c r="C227" s="7" t="s">
        <v>321</v>
      </c>
      <c r="D227" s="12" t="s">
        <v>327</v>
      </c>
      <c r="E227" s="8" t="s">
        <v>323</v>
      </c>
      <c r="F227" s="9">
        <v>9689553649</v>
      </c>
    </row>
    <row r="228" spans="1:6" ht="15.75" x14ac:dyDescent="0.3">
      <c r="A228" t="s">
        <v>6</v>
      </c>
      <c r="B228" s="5" t="s">
        <v>233</v>
      </c>
      <c r="C228" s="7" t="s">
        <v>321</v>
      </c>
      <c r="D228" s="12" t="s">
        <v>327</v>
      </c>
      <c r="E228" s="8" t="s">
        <v>323</v>
      </c>
      <c r="F228" s="9">
        <v>8080414749</v>
      </c>
    </row>
    <row r="229" spans="1:6" ht="15.75" x14ac:dyDescent="0.3">
      <c r="A229" t="s">
        <v>6</v>
      </c>
      <c r="B229" s="5" t="s">
        <v>234</v>
      </c>
      <c r="C229" s="7" t="s">
        <v>321</v>
      </c>
      <c r="D229" s="12" t="s">
        <v>327</v>
      </c>
      <c r="E229" s="8" t="s">
        <v>323</v>
      </c>
      <c r="F229" s="9">
        <v>8888534106</v>
      </c>
    </row>
    <row r="230" spans="1:6" ht="15.75" x14ac:dyDescent="0.3">
      <c r="A230" t="s">
        <v>6</v>
      </c>
      <c r="B230" s="5" t="s">
        <v>235</v>
      </c>
      <c r="C230" s="7" t="s">
        <v>321</v>
      </c>
      <c r="D230" s="12" t="s">
        <v>327</v>
      </c>
      <c r="E230" s="8" t="s">
        <v>323</v>
      </c>
      <c r="F230" s="9">
        <v>9325256579</v>
      </c>
    </row>
    <row r="231" spans="1:6" ht="15.75" x14ac:dyDescent="0.3">
      <c r="A231" t="s">
        <v>6</v>
      </c>
      <c r="B231" s="5" t="s">
        <v>236</v>
      </c>
      <c r="C231" s="7" t="s">
        <v>321</v>
      </c>
      <c r="D231" s="12" t="s">
        <v>327</v>
      </c>
      <c r="E231" s="8" t="s">
        <v>323</v>
      </c>
      <c r="F231" s="9">
        <v>7264863715</v>
      </c>
    </row>
    <row r="232" spans="1:6" ht="15.75" x14ac:dyDescent="0.3">
      <c r="A232" t="s">
        <v>6</v>
      </c>
      <c r="B232" s="5" t="s">
        <v>237</v>
      </c>
      <c r="C232" s="7" t="s">
        <v>321</v>
      </c>
      <c r="D232" s="12" t="s">
        <v>327</v>
      </c>
      <c r="E232" s="8" t="s">
        <v>323</v>
      </c>
      <c r="F232" s="9">
        <v>9284866502</v>
      </c>
    </row>
    <row r="233" spans="1:6" ht="15.75" x14ac:dyDescent="0.3">
      <c r="A233" t="s">
        <v>6</v>
      </c>
      <c r="B233" s="5" t="s">
        <v>238</v>
      </c>
      <c r="C233" s="7" t="s">
        <v>321</v>
      </c>
      <c r="D233" s="12" t="s">
        <v>327</v>
      </c>
      <c r="E233" s="8" t="s">
        <v>323</v>
      </c>
      <c r="F233" s="9">
        <v>9325657996</v>
      </c>
    </row>
    <row r="234" spans="1:6" ht="15.75" x14ac:dyDescent="0.3">
      <c r="A234" t="s">
        <v>6</v>
      </c>
      <c r="B234" s="5" t="s">
        <v>239</v>
      </c>
      <c r="C234" s="7" t="s">
        <v>321</v>
      </c>
      <c r="D234" s="12" t="s">
        <v>327</v>
      </c>
      <c r="E234" s="8" t="s">
        <v>323</v>
      </c>
      <c r="F234" s="9">
        <v>7558568907</v>
      </c>
    </row>
    <row r="235" spans="1:6" ht="15.75" x14ac:dyDescent="0.3">
      <c r="A235" t="s">
        <v>6</v>
      </c>
      <c r="B235" s="5" t="s">
        <v>240</v>
      </c>
      <c r="C235" s="7" t="s">
        <v>321</v>
      </c>
      <c r="D235" s="12" t="s">
        <v>327</v>
      </c>
      <c r="E235" s="8" t="s">
        <v>323</v>
      </c>
      <c r="F235" s="9">
        <v>7558568907</v>
      </c>
    </row>
    <row r="236" spans="1:6" ht="15.75" x14ac:dyDescent="0.3">
      <c r="A236" t="s">
        <v>6</v>
      </c>
      <c r="B236" s="5" t="s">
        <v>241</v>
      </c>
      <c r="C236" s="7" t="s">
        <v>321</v>
      </c>
      <c r="D236" s="12" t="s">
        <v>327</v>
      </c>
      <c r="E236" s="8" t="s">
        <v>323</v>
      </c>
      <c r="F236" s="9">
        <v>9689553649</v>
      </c>
    </row>
    <row r="237" spans="1:6" ht="15.75" x14ac:dyDescent="0.3">
      <c r="A237" t="s">
        <v>6</v>
      </c>
      <c r="B237" s="5" t="s">
        <v>242</v>
      </c>
      <c r="C237" s="7" t="s">
        <v>321</v>
      </c>
      <c r="D237" s="12" t="s">
        <v>327</v>
      </c>
      <c r="E237" s="8" t="s">
        <v>323</v>
      </c>
      <c r="F237" s="9">
        <v>7264863715</v>
      </c>
    </row>
    <row r="238" spans="1:6" ht="15.75" x14ac:dyDescent="0.3">
      <c r="A238" t="s">
        <v>6</v>
      </c>
      <c r="B238" s="5" t="s">
        <v>243</v>
      </c>
      <c r="C238" s="7" t="s">
        <v>321</v>
      </c>
      <c r="D238" s="12" t="s">
        <v>327</v>
      </c>
      <c r="E238" s="8" t="s">
        <v>323</v>
      </c>
      <c r="F238" s="9">
        <v>7558568907</v>
      </c>
    </row>
    <row r="239" spans="1:6" ht="15.75" x14ac:dyDescent="0.3">
      <c r="A239" t="s">
        <v>6</v>
      </c>
      <c r="B239" s="5" t="s">
        <v>244</v>
      </c>
      <c r="C239" s="7" t="s">
        <v>321</v>
      </c>
      <c r="D239" s="12" t="s">
        <v>327</v>
      </c>
      <c r="E239" s="8" t="s">
        <v>323</v>
      </c>
      <c r="F239" s="9">
        <v>8600973141</v>
      </c>
    </row>
    <row r="240" spans="1:6" ht="15.75" x14ac:dyDescent="0.3">
      <c r="A240" t="s">
        <v>6</v>
      </c>
      <c r="B240" s="5" t="s">
        <v>245</v>
      </c>
      <c r="C240" s="7" t="s">
        <v>321</v>
      </c>
      <c r="D240" s="12" t="s">
        <v>327</v>
      </c>
      <c r="E240" s="8" t="s">
        <v>323</v>
      </c>
      <c r="F240" s="9">
        <v>9022469433</v>
      </c>
    </row>
    <row r="241" spans="1:6" ht="15.75" x14ac:dyDescent="0.3">
      <c r="A241" t="s">
        <v>6</v>
      </c>
      <c r="B241" s="5" t="s">
        <v>246</v>
      </c>
      <c r="C241" s="7" t="s">
        <v>321</v>
      </c>
      <c r="D241" s="12" t="s">
        <v>327</v>
      </c>
      <c r="E241" s="8" t="s">
        <v>324</v>
      </c>
      <c r="F241" s="9">
        <v>9763142160</v>
      </c>
    </row>
    <row r="242" spans="1:6" ht="15.75" x14ac:dyDescent="0.3">
      <c r="A242" t="s">
        <v>6</v>
      </c>
      <c r="B242" s="5" t="s">
        <v>247</v>
      </c>
      <c r="C242" s="7" t="s">
        <v>321</v>
      </c>
      <c r="D242" s="12" t="s">
        <v>327</v>
      </c>
      <c r="E242" s="8" t="s">
        <v>324</v>
      </c>
      <c r="F242" s="9">
        <v>9325657996</v>
      </c>
    </row>
    <row r="243" spans="1:6" ht="15.75" x14ac:dyDescent="0.3">
      <c r="A243" t="s">
        <v>6</v>
      </c>
      <c r="B243" s="5" t="s">
        <v>248</v>
      </c>
      <c r="C243" s="7" t="s">
        <v>321</v>
      </c>
      <c r="D243" s="12" t="s">
        <v>327</v>
      </c>
      <c r="E243" s="8" t="s">
        <v>324</v>
      </c>
      <c r="F243" s="9">
        <v>8055374972</v>
      </c>
    </row>
    <row r="244" spans="1:6" ht="15.75" x14ac:dyDescent="0.3">
      <c r="A244" t="s">
        <v>6</v>
      </c>
      <c r="B244" s="5" t="s">
        <v>249</v>
      </c>
      <c r="C244" s="7" t="s">
        <v>322</v>
      </c>
      <c r="D244" s="12" t="s">
        <v>327</v>
      </c>
      <c r="E244" s="8" t="s">
        <v>324</v>
      </c>
      <c r="F244" s="9">
        <v>7264863715</v>
      </c>
    </row>
    <row r="245" spans="1:6" ht="15.75" x14ac:dyDescent="0.3">
      <c r="A245" t="s">
        <v>6</v>
      </c>
      <c r="B245" s="5" t="s">
        <v>250</v>
      </c>
      <c r="C245" s="7" t="s">
        <v>321</v>
      </c>
      <c r="D245" s="12" t="s">
        <v>327</v>
      </c>
      <c r="E245" s="8" t="s">
        <v>324</v>
      </c>
      <c r="F245" s="9">
        <v>7264863715</v>
      </c>
    </row>
    <row r="246" spans="1:6" ht="15.75" x14ac:dyDescent="0.3">
      <c r="A246" t="s">
        <v>6</v>
      </c>
      <c r="B246" s="5" t="s">
        <v>251</v>
      </c>
      <c r="C246" s="7" t="s">
        <v>321</v>
      </c>
      <c r="D246" s="12" t="s">
        <v>327</v>
      </c>
      <c r="E246" s="8" t="s">
        <v>325</v>
      </c>
      <c r="F246" s="9">
        <v>9325657996</v>
      </c>
    </row>
    <row r="247" spans="1:6" ht="15.75" x14ac:dyDescent="0.3">
      <c r="A247" t="s">
        <v>6</v>
      </c>
      <c r="B247" s="5" t="s">
        <v>252</v>
      </c>
      <c r="C247" s="7" t="s">
        <v>321</v>
      </c>
      <c r="D247" s="12" t="s">
        <v>327</v>
      </c>
      <c r="E247" s="8" t="s">
        <v>325</v>
      </c>
      <c r="F247" s="9">
        <v>9325657996</v>
      </c>
    </row>
    <row r="248" spans="1:6" ht="15.75" x14ac:dyDescent="0.3">
      <c r="A248" t="s">
        <v>6</v>
      </c>
      <c r="B248" s="5" t="s">
        <v>253</v>
      </c>
      <c r="C248" s="7" t="s">
        <v>321</v>
      </c>
      <c r="D248" s="12" t="s">
        <v>327</v>
      </c>
      <c r="E248" s="8" t="s">
        <v>325</v>
      </c>
      <c r="F248" s="9">
        <v>9665281170</v>
      </c>
    </row>
    <row r="249" spans="1:6" ht="15.75" x14ac:dyDescent="0.3">
      <c r="A249" t="s">
        <v>6</v>
      </c>
      <c r="B249" s="5" t="s">
        <v>254</v>
      </c>
      <c r="C249" s="7" t="s">
        <v>321</v>
      </c>
      <c r="D249" s="12" t="s">
        <v>327</v>
      </c>
      <c r="E249" s="8" t="s">
        <v>325</v>
      </c>
      <c r="F249" s="9">
        <v>9665281170</v>
      </c>
    </row>
    <row r="250" spans="1:6" ht="15.75" x14ac:dyDescent="0.3">
      <c r="A250" t="s">
        <v>6</v>
      </c>
      <c r="B250" s="5" t="s">
        <v>255</v>
      </c>
      <c r="C250" s="7" t="s">
        <v>321</v>
      </c>
      <c r="D250" s="12" t="s">
        <v>327</v>
      </c>
      <c r="E250" s="8" t="s">
        <v>325</v>
      </c>
      <c r="F250" s="9">
        <v>9921526810</v>
      </c>
    </row>
    <row r="251" spans="1:6" ht="15.75" x14ac:dyDescent="0.3">
      <c r="A251" t="s">
        <v>6</v>
      </c>
      <c r="B251" s="5" t="s">
        <v>256</v>
      </c>
      <c r="C251" s="7" t="s">
        <v>321</v>
      </c>
      <c r="D251" s="12" t="s">
        <v>327</v>
      </c>
      <c r="E251" s="8" t="s">
        <v>325</v>
      </c>
      <c r="F251" s="9">
        <v>7264863715</v>
      </c>
    </row>
    <row r="252" spans="1:6" ht="15.75" x14ac:dyDescent="0.3">
      <c r="A252" t="s">
        <v>6</v>
      </c>
      <c r="B252" s="5" t="s">
        <v>257</v>
      </c>
      <c r="C252" s="7" t="s">
        <v>321</v>
      </c>
      <c r="D252" s="12" t="s">
        <v>327</v>
      </c>
      <c r="E252" s="8" t="s">
        <v>325</v>
      </c>
      <c r="F252" s="9">
        <v>9284866502</v>
      </c>
    </row>
    <row r="253" spans="1:6" ht="15.75" x14ac:dyDescent="0.3">
      <c r="A253" t="s">
        <v>6</v>
      </c>
      <c r="B253" s="5" t="s">
        <v>258</v>
      </c>
      <c r="C253" s="7" t="s">
        <v>321</v>
      </c>
      <c r="D253" s="12" t="s">
        <v>327</v>
      </c>
      <c r="E253" s="8" t="s">
        <v>325</v>
      </c>
      <c r="F253" s="9">
        <v>9766667541</v>
      </c>
    </row>
    <row r="254" spans="1:6" ht="15.75" x14ac:dyDescent="0.3">
      <c r="A254" t="s">
        <v>6</v>
      </c>
      <c r="B254" s="5" t="s">
        <v>259</v>
      </c>
      <c r="C254" s="7" t="s">
        <v>321</v>
      </c>
      <c r="D254" s="12" t="s">
        <v>327</v>
      </c>
      <c r="E254" s="8" t="s">
        <v>325</v>
      </c>
      <c r="F254" s="9">
        <v>8055374972</v>
      </c>
    </row>
    <row r="255" spans="1:6" ht="15.75" x14ac:dyDescent="0.3">
      <c r="A255" t="s">
        <v>6</v>
      </c>
      <c r="B255" s="5" t="s">
        <v>260</v>
      </c>
      <c r="C255" s="7" t="s">
        <v>321</v>
      </c>
      <c r="D255" s="12" t="s">
        <v>327</v>
      </c>
      <c r="E255" s="8" t="s">
        <v>323</v>
      </c>
      <c r="F255" s="9">
        <v>9665281170</v>
      </c>
    </row>
    <row r="256" spans="1:6" ht="15.75" x14ac:dyDescent="0.3">
      <c r="A256" t="s">
        <v>6</v>
      </c>
      <c r="B256" s="5" t="s">
        <v>261</v>
      </c>
      <c r="C256" s="7" t="s">
        <v>321</v>
      </c>
      <c r="D256" s="12" t="s">
        <v>327</v>
      </c>
      <c r="E256" s="8" t="s">
        <v>323</v>
      </c>
      <c r="F256" s="9">
        <v>9623794580</v>
      </c>
    </row>
    <row r="257" spans="1:6" ht="15.75" x14ac:dyDescent="0.3">
      <c r="A257" t="s">
        <v>6</v>
      </c>
      <c r="B257" s="5" t="s">
        <v>262</v>
      </c>
      <c r="C257" s="7" t="s">
        <v>321</v>
      </c>
      <c r="D257" s="12" t="s">
        <v>327</v>
      </c>
      <c r="E257" s="8" t="s">
        <v>323</v>
      </c>
      <c r="F257" s="9">
        <v>7264863715</v>
      </c>
    </row>
    <row r="258" spans="1:6" ht="15.75" x14ac:dyDescent="0.3">
      <c r="A258" t="s">
        <v>6</v>
      </c>
      <c r="B258" s="5" t="s">
        <v>263</v>
      </c>
      <c r="C258" s="7" t="s">
        <v>321</v>
      </c>
      <c r="D258" s="12" t="s">
        <v>327</v>
      </c>
      <c r="E258" s="8" t="s">
        <v>323</v>
      </c>
      <c r="F258" s="9">
        <v>9975677872</v>
      </c>
    </row>
    <row r="259" spans="1:6" ht="15.75" x14ac:dyDescent="0.3">
      <c r="A259" t="s">
        <v>6</v>
      </c>
      <c r="B259" s="5" t="s">
        <v>264</v>
      </c>
      <c r="C259" s="7" t="s">
        <v>321</v>
      </c>
      <c r="D259" s="12" t="s">
        <v>327</v>
      </c>
      <c r="E259" s="8" t="s">
        <v>323</v>
      </c>
      <c r="F259" s="9">
        <v>9325657996</v>
      </c>
    </row>
    <row r="260" spans="1:6" ht="15.75" x14ac:dyDescent="0.3">
      <c r="A260" t="s">
        <v>6</v>
      </c>
      <c r="B260" s="5" t="s">
        <v>265</v>
      </c>
      <c r="C260" s="7" t="s">
        <v>321</v>
      </c>
      <c r="D260" s="12" t="s">
        <v>327</v>
      </c>
      <c r="E260" s="8" t="s">
        <v>323</v>
      </c>
      <c r="F260" s="9">
        <v>9665281170</v>
      </c>
    </row>
    <row r="261" spans="1:6" ht="15.75" x14ac:dyDescent="0.3">
      <c r="A261" t="s">
        <v>6</v>
      </c>
      <c r="B261" s="5" t="s">
        <v>266</v>
      </c>
      <c r="C261" s="7" t="s">
        <v>321</v>
      </c>
      <c r="D261" s="12" t="s">
        <v>327</v>
      </c>
      <c r="E261" s="8" t="s">
        <v>323</v>
      </c>
      <c r="F261" s="9">
        <v>7499898952</v>
      </c>
    </row>
    <row r="262" spans="1:6" ht="15.75" x14ac:dyDescent="0.3">
      <c r="A262" t="s">
        <v>6</v>
      </c>
      <c r="B262" s="5" t="s">
        <v>267</v>
      </c>
      <c r="C262" s="7" t="s">
        <v>321</v>
      </c>
      <c r="D262" s="12" t="s">
        <v>327</v>
      </c>
      <c r="E262" s="8" t="s">
        <v>323</v>
      </c>
      <c r="F262" s="9">
        <v>9766667541</v>
      </c>
    </row>
    <row r="263" spans="1:6" ht="15.75" x14ac:dyDescent="0.3">
      <c r="A263" t="s">
        <v>6</v>
      </c>
      <c r="B263" s="5" t="s">
        <v>268</v>
      </c>
      <c r="C263" s="7" t="s">
        <v>321</v>
      </c>
      <c r="D263" s="12" t="s">
        <v>327</v>
      </c>
      <c r="E263" s="8" t="s">
        <v>323</v>
      </c>
      <c r="F263" s="9">
        <v>9766667541</v>
      </c>
    </row>
    <row r="264" spans="1:6" ht="15.75" x14ac:dyDescent="0.3">
      <c r="A264" t="s">
        <v>6</v>
      </c>
      <c r="B264" s="5" t="s">
        <v>269</v>
      </c>
      <c r="C264" s="7" t="s">
        <v>321</v>
      </c>
      <c r="D264" s="12" t="s">
        <v>327</v>
      </c>
      <c r="E264" s="8" t="s">
        <v>323</v>
      </c>
      <c r="F264" s="9">
        <v>9284866502</v>
      </c>
    </row>
    <row r="265" spans="1:6" ht="15.75" x14ac:dyDescent="0.3">
      <c r="A265" t="s">
        <v>6</v>
      </c>
      <c r="B265" s="5" t="s">
        <v>270</v>
      </c>
      <c r="C265" s="7" t="s">
        <v>321</v>
      </c>
      <c r="D265" s="12" t="s">
        <v>327</v>
      </c>
      <c r="E265" s="8" t="s">
        <v>323</v>
      </c>
      <c r="F265" s="9">
        <v>7057132260</v>
      </c>
    </row>
    <row r="266" spans="1:6" ht="15.75" x14ac:dyDescent="0.3">
      <c r="A266" t="s">
        <v>6</v>
      </c>
      <c r="B266" s="5" t="s">
        <v>271</v>
      </c>
      <c r="C266" s="7" t="s">
        <v>321</v>
      </c>
      <c r="D266" s="12" t="s">
        <v>327</v>
      </c>
      <c r="E266" s="8" t="s">
        <v>323</v>
      </c>
      <c r="F266" s="9">
        <v>8888534106</v>
      </c>
    </row>
    <row r="267" spans="1:6" ht="15.75" x14ac:dyDescent="0.3">
      <c r="A267" t="s">
        <v>6</v>
      </c>
      <c r="B267" s="5" t="s">
        <v>272</v>
      </c>
      <c r="C267" s="7" t="s">
        <v>321</v>
      </c>
      <c r="D267" s="12" t="s">
        <v>327</v>
      </c>
      <c r="E267" s="8" t="s">
        <v>323</v>
      </c>
      <c r="F267" s="9">
        <v>7083220444</v>
      </c>
    </row>
    <row r="268" spans="1:6" ht="15.75" x14ac:dyDescent="0.3">
      <c r="A268" t="s">
        <v>6</v>
      </c>
      <c r="B268" s="5" t="s">
        <v>273</v>
      </c>
      <c r="C268" s="7" t="s">
        <v>321</v>
      </c>
      <c r="D268" s="12" t="s">
        <v>327</v>
      </c>
      <c r="E268" s="8" t="s">
        <v>323</v>
      </c>
      <c r="F268" s="9">
        <v>9325657996</v>
      </c>
    </row>
    <row r="269" spans="1:6" ht="15.75" x14ac:dyDescent="0.3">
      <c r="A269" t="s">
        <v>6</v>
      </c>
      <c r="B269" s="5" t="s">
        <v>274</v>
      </c>
      <c r="C269" s="7" t="s">
        <v>321</v>
      </c>
      <c r="D269" s="12" t="s">
        <v>327</v>
      </c>
      <c r="E269" s="8" t="s">
        <v>323</v>
      </c>
      <c r="F269" s="9">
        <v>9325657996</v>
      </c>
    </row>
    <row r="270" spans="1:6" ht="15.75" x14ac:dyDescent="0.3">
      <c r="A270" t="s">
        <v>6</v>
      </c>
      <c r="B270" s="5" t="s">
        <v>275</v>
      </c>
      <c r="C270" s="7" t="s">
        <v>321</v>
      </c>
      <c r="D270" s="12" t="s">
        <v>327</v>
      </c>
      <c r="E270" s="8" t="s">
        <v>323</v>
      </c>
      <c r="F270" s="9">
        <v>9766667541</v>
      </c>
    </row>
    <row r="271" spans="1:6" ht="15.75" x14ac:dyDescent="0.3">
      <c r="A271" t="s">
        <v>6</v>
      </c>
      <c r="B271" s="5" t="s">
        <v>276</v>
      </c>
      <c r="C271" s="7" t="s">
        <v>321</v>
      </c>
      <c r="D271" s="12" t="s">
        <v>327</v>
      </c>
      <c r="E271" s="8" t="s">
        <v>323</v>
      </c>
      <c r="F271" s="9">
        <v>9766667541</v>
      </c>
    </row>
    <row r="272" spans="1:6" ht="15.75" x14ac:dyDescent="0.3">
      <c r="A272" t="s">
        <v>6</v>
      </c>
      <c r="B272" s="5" t="s">
        <v>277</v>
      </c>
      <c r="C272" s="7" t="s">
        <v>321</v>
      </c>
      <c r="D272" s="12" t="s">
        <v>327</v>
      </c>
      <c r="E272" s="8" t="s">
        <v>323</v>
      </c>
      <c r="F272" s="9">
        <v>9325657996</v>
      </c>
    </row>
    <row r="273" spans="1:6" ht="15.75" x14ac:dyDescent="0.3">
      <c r="A273" t="s">
        <v>6</v>
      </c>
      <c r="B273" s="5" t="s">
        <v>278</v>
      </c>
      <c r="C273" s="7" t="s">
        <v>321</v>
      </c>
      <c r="D273" s="12" t="s">
        <v>327</v>
      </c>
      <c r="E273" s="8" t="s">
        <v>323</v>
      </c>
      <c r="F273" s="9">
        <v>9325657996</v>
      </c>
    </row>
    <row r="274" spans="1:6" ht="15.75" x14ac:dyDescent="0.3">
      <c r="A274" t="s">
        <v>6</v>
      </c>
      <c r="B274" s="5" t="s">
        <v>279</v>
      </c>
      <c r="C274" s="7" t="s">
        <v>321</v>
      </c>
      <c r="D274" s="12" t="s">
        <v>327</v>
      </c>
      <c r="E274" s="8" t="s">
        <v>323</v>
      </c>
      <c r="F274" s="9">
        <v>7972611798</v>
      </c>
    </row>
    <row r="275" spans="1:6" ht="15.75" x14ac:dyDescent="0.3">
      <c r="A275" t="s">
        <v>6</v>
      </c>
      <c r="B275" s="5" t="s">
        <v>280</v>
      </c>
      <c r="C275" s="7" t="s">
        <v>321</v>
      </c>
      <c r="D275" s="12" t="s">
        <v>327</v>
      </c>
      <c r="E275" s="8" t="s">
        <v>325</v>
      </c>
      <c r="F275" s="9">
        <v>9922888232</v>
      </c>
    </row>
    <row r="276" spans="1:6" ht="15.75" x14ac:dyDescent="0.3">
      <c r="A276" t="s">
        <v>6</v>
      </c>
      <c r="B276" s="5" t="s">
        <v>281</v>
      </c>
      <c r="C276" s="7" t="s">
        <v>321</v>
      </c>
      <c r="D276" s="12" t="s">
        <v>327</v>
      </c>
      <c r="E276" s="8" t="s">
        <v>325</v>
      </c>
      <c r="F276" s="9">
        <v>9890567804</v>
      </c>
    </row>
    <row r="277" spans="1:6" ht="15.75" x14ac:dyDescent="0.3">
      <c r="A277" t="s">
        <v>6</v>
      </c>
      <c r="B277" s="5" t="s">
        <v>282</v>
      </c>
      <c r="C277" s="7" t="s">
        <v>321</v>
      </c>
      <c r="D277" s="12" t="s">
        <v>327</v>
      </c>
      <c r="E277" s="8" t="s">
        <v>325</v>
      </c>
      <c r="F277" s="9">
        <v>9975865667</v>
      </c>
    </row>
    <row r="278" spans="1:6" ht="15.75" x14ac:dyDescent="0.3">
      <c r="A278" t="s">
        <v>6</v>
      </c>
      <c r="B278" s="5" t="s">
        <v>283</v>
      </c>
      <c r="C278" s="7" t="s">
        <v>322</v>
      </c>
      <c r="D278" s="12" t="s">
        <v>327</v>
      </c>
      <c r="E278" s="8" t="s">
        <v>325</v>
      </c>
      <c r="F278" s="9">
        <v>8805855577</v>
      </c>
    </row>
    <row r="279" spans="1:6" ht="15.75" x14ac:dyDescent="0.3">
      <c r="A279" t="s">
        <v>6</v>
      </c>
      <c r="B279" s="5" t="s">
        <v>284</v>
      </c>
      <c r="C279" s="7" t="s">
        <v>321</v>
      </c>
      <c r="D279" s="12" t="s">
        <v>327</v>
      </c>
      <c r="E279" s="8" t="s">
        <v>323</v>
      </c>
      <c r="F279" s="9">
        <v>9421066632</v>
      </c>
    </row>
    <row r="280" spans="1:6" ht="15.75" x14ac:dyDescent="0.3">
      <c r="A280" t="s">
        <v>6</v>
      </c>
      <c r="B280" s="5" t="s">
        <v>285</v>
      </c>
      <c r="C280" s="7" t="s">
        <v>321</v>
      </c>
      <c r="D280" s="12" t="s">
        <v>327</v>
      </c>
      <c r="E280" s="8" t="s">
        <v>323</v>
      </c>
      <c r="F280" s="9">
        <v>9307293699</v>
      </c>
    </row>
    <row r="281" spans="1:6" ht="15.75" x14ac:dyDescent="0.3">
      <c r="A281" t="s">
        <v>6</v>
      </c>
      <c r="B281" s="5" t="s">
        <v>286</v>
      </c>
      <c r="C281" s="7" t="s">
        <v>321</v>
      </c>
      <c r="D281" s="12" t="s">
        <v>327</v>
      </c>
      <c r="E281" s="8" t="s">
        <v>323</v>
      </c>
      <c r="F281" s="9">
        <v>7499692856</v>
      </c>
    </row>
    <row r="282" spans="1:6" ht="15.75" x14ac:dyDescent="0.3">
      <c r="A282" t="s">
        <v>6</v>
      </c>
      <c r="B282" s="5" t="s">
        <v>287</v>
      </c>
      <c r="C282" s="7" t="s">
        <v>321</v>
      </c>
      <c r="D282" s="12" t="s">
        <v>327</v>
      </c>
      <c r="E282" s="8" t="s">
        <v>323</v>
      </c>
      <c r="F282" s="9">
        <v>8830210797</v>
      </c>
    </row>
    <row r="283" spans="1:6" ht="15.75" x14ac:dyDescent="0.3">
      <c r="A283" t="s">
        <v>6</v>
      </c>
      <c r="B283" s="5" t="s">
        <v>288</v>
      </c>
      <c r="C283" s="7" t="s">
        <v>321</v>
      </c>
      <c r="D283" s="12" t="s">
        <v>327</v>
      </c>
      <c r="E283" s="8" t="s">
        <v>325</v>
      </c>
      <c r="F283" s="9">
        <v>9923337699</v>
      </c>
    </row>
    <row r="284" spans="1:6" ht="15.75" x14ac:dyDescent="0.3">
      <c r="A284" t="s">
        <v>6</v>
      </c>
      <c r="B284" s="5" t="s">
        <v>289</v>
      </c>
      <c r="C284" s="7" t="s">
        <v>321</v>
      </c>
      <c r="D284" s="12" t="s">
        <v>327</v>
      </c>
      <c r="E284" s="8" t="s">
        <v>325</v>
      </c>
      <c r="F284" s="9">
        <v>7620888648</v>
      </c>
    </row>
    <row r="285" spans="1:6" ht="15.75" x14ac:dyDescent="0.3">
      <c r="A285" t="s">
        <v>6</v>
      </c>
      <c r="B285" s="5" t="s">
        <v>290</v>
      </c>
      <c r="C285" s="7" t="s">
        <v>321</v>
      </c>
      <c r="D285" s="12" t="s">
        <v>327</v>
      </c>
      <c r="E285" s="8" t="s">
        <v>324</v>
      </c>
      <c r="F285" s="9">
        <v>9766604983</v>
      </c>
    </row>
    <row r="286" spans="1:6" ht="15.75" x14ac:dyDescent="0.3">
      <c r="A286" t="s">
        <v>6</v>
      </c>
      <c r="B286" s="5" t="s">
        <v>291</v>
      </c>
      <c r="C286" s="7" t="s">
        <v>321</v>
      </c>
      <c r="D286" s="12" t="s">
        <v>327</v>
      </c>
      <c r="E286" s="8" t="s">
        <v>323</v>
      </c>
      <c r="F286" s="9">
        <v>9960609263</v>
      </c>
    </row>
    <row r="287" spans="1:6" ht="15.75" x14ac:dyDescent="0.3">
      <c r="A287" t="s">
        <v>6</v>
      </c>
      <c r="B287" s="5" t="s">
        <v>292</v>
      </c>
      <c r="C287" s="7" t="s">
        <v>321</v>
      </c>
      <c r="D287" s="12" t="s">
        <v>327</v>
      </c>
      <c r="E287" s="8" t="s">
        <v>324</v>
      </c>
      <c r="F287" s="9">
        <v>7719070502</v>
      </c>
    </row>
    <row r="288" spans="1:6" ht="15.75" x14ac:dyDescent="0.3">
      <c r="A288" t="s">
        <v>6</v>
      </c>
      <c r="B288" s="5" t="s">
        <v>293</v>
      </c>
      <c r="C288" s="7" t="s">
        <v>321</v>
      </c>
      <c r="D288" s="12" t="s">
        <v>327</v>
      </c>
      <c r="E288" s="8" t="s">
        <v>323</v>
      </c>
      <c r="F288" s="9">
        <v>9119509701</v>
      </c>
    </row>
    <row r="289" spans="1:6" ht="15.75" x14ac:dyDescent="0.3">
      <c r="A289" t="s">
        <v>6</v>
      </c>
      <c r="B289" s="5" t="s">
        <v>294</v>
      </c>
      <c r="C289" s="7" t="s">
        <v>321</v>
      </c>
      <c r="D289" s="12" t="s">
        <v>327</v>
      </c>
      <c r="E289" s="8" t="s">
        <v>324</v>
      </c>
      <c r="F289" s="9">
        <v>9604107676</v>
      </c>
    </row>
    <row r="290" spans="1:6" ht="15.75" x14ac:dyDescent="0.3">
      <c r="A290" t="s">
        <v>6</v>
      </c>
      <c r="B290" s="5" t="s">
        <v>295</v>
      </c>
      <c r="C290" s="7" t="s">
        <v>321</v>
      </c>
      <c r="D290" s="12" t="s">
        <v>327</v>
      </c>
      <c r="E290" s="8" t="s">
        <v>325</v>
      </c>
      <c r="F290" s="9">
        <v>9960609263</v>
      </c>
    </row>
    <row r="291" spans="1:6" ht="15.75" x14ac:dyDescent="0.3">
      <c r="A291" t="s">
        <v>6</v>
      </c>
      <c r="B291" s="5" t="s">
        <v>296</v>
      </c>
      <c r="C291" s="7" t="s">
        <v>321</v>
      </c>
      <c r="D291" s="12" t="s">
        <v>327</v>
      </c>
      <c r="E291" s="8" t="s">
        <v>323</v>
      </c>
      <c r="F291" s="9">
        <v>9119509701</v>
      </c>
    </row>
    <row r="292" spans="1:6" ht="15.75" x14ac:dyDescent="0.3">
      <c r="A292" t="s">
        <v>6</v>
      </c>
      <c r="B292" s="5" t="s">
        <v>297</v>
      </c>
      <c r="C292" s="7" t="s">
        <v>322</v>
      </c>
      <c r="D292" s="12" t="s">
        <v>327</v>
      </c>
      <c r="E292" s="8" t="s">
        <v>323</v>
      </c>
      <c r="F292" s="9">
        <v>9604107676</v>
      </c>
    </row>
    <row r="293" spans="1:6" ht="15.75" x14ac:dyDescent="0.3">
      <c r="A293" t="s">
        <v>6</v>
      </c>
      <c r="B293" s="5" t="s">
        <v>298</v>
      </c>
      <c r="C293" s="7" t="s">
        <v>321</v>
      </c>
      <c r="D293" s="12" t="s">
        <v>327</v>
      </c>
      <c r="E293" s="8" t="s">
        <v>325</v>
      </c>
      <c r="F293" s="9">
        <v>9119509701</v>
      </c>
    </row>
    <row r="294" spans="1:6" ht="15.75" x14ac:dyDescent="0.3">
      <c r="A294" t="s">
        <v>6</v>
      </c>
      <c r="B294" s="5" t="s">
        <v>299</v>
      </c>
      <c r="C294" s="7" t="s">
        <v>321</v>
      </c>
      <c r="D294" s="12" t="s">
        <v>327</v>
      </c>
      <c r="E294" s="8" t="s">
        <v>323</v>
      </c>
      <c r="F294" s="9">
        <v>9960609263</v>
      </c>
    </row>
    <row r="295" spans="1:6" ht="15.75" x14ac:dyDescent="0.3">
      <c r="A295" t="s">
        <v>6</v>
      </c>
      <c r="B295" s="5" t="s">
        <v>300</v>
      </c>
      <c r="C295" s="7" t="s">
        <v>321</v>
      </c>
      <c r="D295" s="12" t="s">
        <v>327</v>
      </c>
      <c r="E295" s="8" t="s">
        <v>323</v>
      </c>
      <c r="F295" s="9">
        <v>9766604983</v>
      </c>
    </row>
    <row r="296" spans="1:6" ht="15.75" x14ac:dyDescent="0.3">
      <c r="A296" t="s">
        <v>6</v>
      </c>
      <c r="B296" s="5" t="s">
        <v>301</v>
      </c>
      <c r="C296" s="7" t="s">
        <v>321</v>
      </c>
      <c r="D296" s="12" t="s">
        <v>327</v>
      </c>
      <c r="E296" s="8" t="s">
        <v>323</v>
      </c>
      <c r="F296" s="9">
        <v>9119509701</v>
      </c>
    </row>
    <row r="297" spans="1:6" ht="15.75" x14ac:dyDescent="0.3">
      <c r="A297" t="s">
        <v>6</v>
      </c>
      <c r="B297" s="5" t="s">
        <v>302</v>
      </c>
      <c r="C297" s="7" t="s">
        <v>321</v>
      </c>
      <c r="D297" s="12" t="s">
        <v>327</v>
      </c>
      <c r="E297" s="8" t="s">
        <v>323</v>
      </c>
      <c r="F297" s="9">
        <v>9119509701</v>
      </c>
    </row>
    <row r="298" spans="1:6" ht="15.75" x14ac:dyDescent="0.3">
      <c r="A298" t="s">
        <v>6</v>
      </c>
      <c r="B298" s="5" t="s">
        <v>303</v>
      </c>
      <c r="C298" s="7" t="s">
        <v>321</v>
      </c>
      <c r="D298" s="12" t="s">
        <v>327</v>
      </c>
      <c r="E298" s="8" t="s">
        <v>323</v>
      </c>
      <c r="F298" s="9">
        <v>9960609263</v>
      </c>
    </row>
    <row r="299" spans="1:6" ht="15.75" x14ac:dyDescent="0.3">
      <c r="A299" t="s">
        <v>6</v>
      </c>
      <c r="B299" s="5" t="s">
        <v>304</v>
      </c>
      <c r="C299" s="7" t="s">
        <v>321</v>
      </c>
      <c r="D299" s="12" t="s">
        <v>327</v>
      </c>
      <c r="E299" s="8" t="s">
        <v>323</v>
      </c>
      <c r="F299" s="9">
        <v>9119509701</v>
      </c>
    </row>
    <row r="300" spans="1:6" ht="15.75" x14ac:dyDescent="0.3">
      <c r="A300" t="s">
        <v>6</v>
      </c>
      <c r="B300" s="5" t="s">
        <v>305</v>
      </c>
      <c r="C300" s="7" t="s">
        <v>321</v>
      </c>
      <c r="D300" s="12" t="s">
        <v>327</v>
      </c>
      <c r="E300" s="8" t="s">
        <v>323</v>
      </c>
      <c r="F300" s="9">
        <v>9604107676</v>
      </c>
    </row>
    <row r="301" spans="1:6" ht="15.75" x14ac:dyDescent="0.3">
      <c r="A301" t="s">
        <v>6</v>
      </c>
      <c r="B301" s="5" t="s">
        <v>306</v>
      </c>
      <c r="C301" s="7" t="s">
        <v>321</v>
      </c>
      <c r="D301" s="12" t="s">
        <v>327</v>
      </c>
      <c r="E301" s="8" t="s">
        <v>323</v>
      </c>
      <c r="F301" s="9">
        <v>9975174010</v>
      </c>
    </row>
    <row r="302" spans="1:6" ht="15.75" x14ac:dyDescent="0.3">
      <c r="A302" t="s">
        <v>6</v>
      </c>
      <c r="B302" s="5" t="s">
        <v>307</v>
      </c>
      <c r="C302" s="7" t="s">
        <v>321</v>
      </c>
      <c r="D302" s="12" t="s">
        <v>327</v>
      </c>
      <c r="E302" s="8" t="s">
        <v>326</v>
      </c>
      <c r="F302" s="9">
        <v>8888534101</v>
      </c>
    </row>
    <row r="303" spans="1:6" ht="15.75" x14ac:dyDescent="0.3">
      <c r="A303" t="s">
        <v>6</v>
      </c>
      <c r="B303" s="5" t="s">
        <v>308</v>
      </c>
      <c r="C303" s="7" t="s">
        <v>321</v>
      </c>
      <c r="D303" s="12" t="s">
        <v>327</v>
      </c>
      <c r="E303" s="8" t="s">
        <v>325</v>
      </c>
      <c r="F303" s="9">
        <v>8888534101</v>
      </c>
    </row>
    <row r="304" spans="1:6" ht="15.75" x14ac:dyDescent="0.3">
      <c r="A304" t="s">
        <v>6</v>
      </c>
      <c r="B304" s="5" t="s">
        <v>309</v>
      </c>
      <c r="C304" s="7" t="s">
        <v>321</v>
      </c>
      <c r="D304" s="12" t="s">
        <v>327</v>
      </c>
      <c r="E304" s="8" t="s">
        <v>324</v>
      </c>
      <c r="F304" s="9">
        <v>9689553649</v>
      </c>
    </row>
    <row r="305" spans="1:6" ht="15.75" x14ac:dyDescent="0.3">
      <c r="A305" t="s">
        <v>6</v>
      </c>
      <c r="B305" s="5" t="s">
        <v>310</v>
      </c>
      <c r="C305" s="7" t="s">
        <v>321</v>
      </c>
      <c r="D305" s="12" t="s">
        <v>327</v>
      </c>
      <c r="E305" s="8" t="s">
        <v>326</v>
      </c>
      <c r="F305" s="9">
        <v>9284866502</v>
      </c>
    </row>
    <row r="306" spans="1:6" ht="15.75" x14ac:dyDescent="0.3">
      <c r="A306" t="s">
        <v>6</v>
      </c>
      <c r="B306" s="5" t="s">
        <v>311</v>
      </c>
      <c r="C306" s="7" t="s">
        <v>321</v>
      </c>
      <c r="D306" s="12" t="s">
        <v>327</v>
      </c>
      <c r="E306" s="8" t="s">
        <v>323</v>
      </c>
      <c r="F306" s="9">
        <v>7264863715</v>
      </c>
    </row>
    <row r="307" spans="1:6" ht="15.75" x14ac:dyDescent="0.3">
      <c r="A307" t="s">
        <v>6</v>
      </c>
      <c r="B307" s="5" t="s">
        <v>312</v>
      </c>
      <c r="C307" s="7" t="s">
        <v>321</v>
      </c>
      <c r="D307" s="12" t="s">
        <v>327</v>
      </c>
      <c r="E307" s="8" t="s">
        <v>324</v>
      </c>
      <c r="F307" s="9">
        <v>9518747017</v>
      </c>
    </row>
    <row r="308" spans="1:6" ht="15.75" x14ac:dyDescent="0.3">
      <c r="A308" t="s">
        <v>6</v>
      </c>
      <c r="B308" s="5" t="s">
        <v>313</v>
      </c>
      <c r="C308" s="7" t="s">
        <v>321</v>
      </c>
      <c r="D308" s="12" t="s">
        <v>327</v>
      </c>
      <c r="E308" s="8" t="s">
        <v>326</v>
      </c>
      <c r="F308" s="9">
        <v>8055374972</v>
      </c>
    </row>
    <row r="309" spans="1:6" ht="15.75" x14ac:dyDescent="0.3">
      <c r="A309" t="s">
        <v>6</v>
      </c>
      <c r="B309" s="5" t="s">
        <v>314</v>
      </c>
      <c r="C309" s="7" t="s">
        <v>321</v>
      </c>
      <c r="D309" s="12" t="s">
        <v>327</v>
      </c>
      <c r="E309" s="8" t="s">
        <v>323</v>
      </c>
      <c r="F309" s="9">
        <v>9284866502</v>
      </c>
    </row>
    <row r="310" spans="1:6" ht="15.75" x14ac:dyDescent="0.3">
      <c r="A310" t="s">
        <v>6</v>
      </c>
      <c r="B310" s="5" t="s">
        <v>315</v>
      </c>
      <c r="C310" s="7" t="s">
        <v>321</v>
      </c>
      <c r="D310" s="12" t="s">
        <v>327</v>
      </c>
      <c r="E310" s="8" t="s">
        <v>323</v>
      </c>
      <c r="F310" s="9">
        <v>8956040539</v>
      </c>
    </row>
    <row r="311" spans="1:6" ht="15.75" x14ac:dyDescent="0.3">
      <c r="A311" t="s">
        <v>6</v>
      </c>
      <c r="B311" s="5" t="s">
        <v>316</v>
      </c>
      <c r="C311" s="7" t="s">
        <v>321</v>
      </c>
      <c r="D311" s="12" t="s">
        <v>327</v>
      </c>
      <c r="E311" s="8" t="s">
        <v>326</v>
      </c>
      <c r="F311" s="9">
        <v>9325657996</v>
      </c>
    </row>
    <row r="312" spans="1:6" ht="15.75" x14ac:dyDescent="0.3">
      <c r="A312" t="s">
        <v>6</v>
      </c>
      <c r="B312" s="5" t="s">
        <v>317</v>
      </c>
      <c r="C312" s="7" t="s">
        <v>321</v>
      </c>
      <c r="D312" s="12" t="s">
        <v>327</v>
      </c>
      <c r="E312" s="8" t="s">
        <v>325</v>
      </c>
      <c r="F312" s="9">
        <v>7264863715</v>
      </c>
    </row>
    <row r="313" spans="1:6" ht="15.75" x14ac:dyDescent="0.3">
      <c r="A313" t="s">
        <v>6</v>
      </c>
      <c r="B313" s="5" t="s">
        <v>318</v>
      </c>
      <c r="C313" s="7" t="s">
        <v>321</v>
      </c>
      <c r="D313" s="12" t="s">
        <v>327</v>
      </c>
      <c r="E313" s="8" t="s">
        <v>325</v>
      </c>
      <c r="F313" s="9">
        <v>9284866502</v>
      </c>
    </row>
    <row r="314" spans="1:6" ht="15.75" x14ac:dyDescent="0.3">
      <c r="A314" t="s">
        <v>6</v>
      </c>
      <c r="B314" s="5" t="s">
        <v>319</v>
      </c>
      <c r="C314" s="7" t="s">
        <v>321</v>
      </c>
      <c r="D314" s="12" t="s">
        <v>327</v>
      </c>
      <c r="E314" s="8" t="s">
        <v>325</v>
      </c>
      <c r="F314" s="9">
        <v>9921526810</v>
      </c>
    </row>
    <row r="315" spans="1:6" ht="15.75" x14ac:dyDescent="0.3">
      <c r="A315" t="s">
        <v>6</v>
      </c>
      <c r="B315" s="5" t="s">
        <v>320</v>
      </c>
      <c r="C315" s="7" t="s">
        <v>321</v>
      </c>
      <c r="D315" s="12" t="s">
        <v>327</v>
      </c>
      <c r="E315" s="8" t="s">
        <v>323</v>
      </c>
      <c r="F315" s="9">
        <v>9665281170</v>
      </c>
    </row>
  </sheetData>
  <conditionalFormatting sqref="B2:B30">
    <cfRule type="duplicateValues" dxfId="4" priority="13"/>
  </conditionalFormatting>
  <conditionalFormatting sqref="B31:B136">
    <cfRule type="duplicateValues" dxfId="3" priority="12"/>
  </conditionalFormatting>
  <conditionalFormatting sqref="B253:B292">
    <cfRule type="duplicateValues" dxfId="2" priority="16"/>
  </conditionalFormatting>
  <conditionalFormatting sqref="B137:B252">
    <cfRule type="duplicateValues" dxfId="1" priority="17"/>
  </conditionalFormatting>
  <conditionalFormatting sqref="B293:B315">
    <cfRule type="duplicateValues" dxfId="0" priority="20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acer</cp:lastModifiedBy>
  <dcterms:created xsi:type="dcterms:W3CDTF">2024-05-14T08:16:38Z</dcterms:created>
  <dcterms:modified xsi:type="dcterms:W3CDTF">2024-06-20T05:36:15Z</dcterms:modified>
</cp:coreProperties>
</file>