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2995" windowHeight="9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Sheet1!$A$1:$G$362</definedName>
  </definedNames>
  <calcPr calcId="144525"/>
</workbook>
</file>

<file path=xl/sharedStrings.xml><?xml version="1.0" encoding="utf-8"?>
<sst xmlns="http://schemas.openxmlformats.org/spreadsheetml/2006/main" count="1813" uniqueCount="380">
  <si>
    <t>Name of FPC</t>
  </si>
  <si>
    <t>Name of Members</t>
  </si>
  <si>
    <t>Gender</t>
  </si>
  <si>
    <t>Small &amp; Marginal</t>
  </si>
  <si>
    <t>Social Category</t>
  </si>
  <si>
    <t>Mobile No.</t>
  </si>
  <si>
    <t>sr.no.</t>
  </si>
  <si>
    <t>Text</t>
  </si>
  <si>
    <t xml:space="preserve">In Text </t>
  </si>
  <si>
    <t>Male Or Female</t>
  </si>
  <si>
    <t>Small &amp; Marginal/ Marginal/ Big</t>
  </si>
  <si>
    <t>OBC/ Open/ SC/ ST/ Other</t>
  </si>
  <si>
    <t>10 digit Number</t>
  </si>
  <si>
    <t>DATTASAI FPCL LODGA</t>
  </si>
  <si>
    <t>Vasant Rajaram Bhoibar</t>
  </si>
  <si>
    <t>Male</t>
  </si>
  <si>
    <t>Marginal</t>
  </si>
  <si>
    <t>Open</t>
  </si>
  <si>
    <t>Swarup Digrase</t>
  </si>
  <si>
    <t>Small</t>
  </si>
  <si>
    <t>OBC</t>
  </si>
  <si>
    <t>Jayprakash Omprakash Ujalambe</t>
  </si>
  <si>
    <t>Big</t>
  </si>
  <si>
    <t>Jaychandra Waghambar Mukadam</t>
  </si>
  <si>
    <t>Vikram Dhondiram Patil</t>
  </si>
  <si>
    <t>Ganesh Dnyaneshwar Jawale</t>
  </si>
  <si>
    <t>Kiran Suresh Mogarge</t>
  </si>
  <si>
    <t>Yashwant Limbraj Bhoibar</t>
  </si>
  <si>
    <t>Satish Raghunath Jadhav</t>
  </si>
  <si>
    <t>SC</t>
  </si>
  <si>
    <t>Laxman Timma Bandgar</t>
  </si>
  <si>
    <t>ST</t>
  </si>
  <si>
    <t>Waghambar Ganpatrao Mukdam</t>
  </si>
  <si>
    <t>Kamalabai Waghambar Mukdam</t>
  </si>
  <si>
    <t>Female</t>
  </si>
  <si>
    <t>Jaichand Waghambar Mukdam</t>
  </si>
  <si>
    <t>Rajendra Waghambar Mukdam</t>
  </si>
  <si>
    <t>Manisha Rajendra Mukdam</t>
  </si>
  <si>
    <t>Rushikesh Jaichand Mukdam</t>
  </si>
  <si>
    <t>Sau.Shasikala Rajaram Bhoibar</t>
  </si>
  <si>
    <t>Anant Vasant Bhoibar</t>
  </si>
  <si>
    <t>Sau.Nita Anant Bhoibar</t>
  </si>
  <si>
    <t xml:space="preserve">Sangram Vasant Bhoibar </t>
  </si>
  <si>
    <t>Sau.Dipali Sangram Bhoibar</t>
  </si>
  <si>
    <t>Rangrao Ganpatrao Jawale</t>
  </si>
  <si>
    <t>Sau.Trivenibai Rangrao Jawale</t>
  </si>
  <si>
    <t>Shalu Dnyneshwar Jawale</t>
  </si>
  <si>
    <t>Sau.Arti Ganesh Jawale</t>
  </si>
  <si>
    <t>Dinesh Dnyneshwar Jawale</t>
  </si>
  <si>
    <t>Vankat Sampati Talegawe</t>
  </si>
  <si>
    <t>Sau. Chudelabai vankat Talegawe</t>
  </si>
  <si>
    <t>Satyawan Vankat Talegawe</t>
  </si>
  <si>
    <t>Sau.Dipali Satyawan Talegawe</t>
  </si>
  <si>
    <t>Swarup Suryabhan Digrase</t>
  </si>
  <si>
    <t>Sau.Alka Swarup Digrase</t>
  </si>
  <si>
    <t>Sachin Swarup Digrase</t>
  </si>
  <si>
    <t>Sau.Sneha Sachin Digrase</t>
  </si>
  <si>
    <t>Sau.Suman Mohan Digrase</t>
  </si>
  <si>
    <t>Manoj Mohan Digrase</t>
  </si>
  <si>
    <t>Sau.Rekha Manoj Digrase</t>
  </si>
  <si>
    <t>Kastur Limbraj Bhoibar</t>
  </si>
  <si>
    <t>Sharad Limbraj Bhoibar</t>
  </si>
  <si>
    <t>Sau.Rajeshri Sharad Bhoibar</t>
  </si>
  <si>
    <t>Yeshwant Limbraj Bhoibar</t>
  </si>
  <si>
    <t>Sau.Nandini Yeswant Bhoibar</t>
  </si>
  <si>
    <t>Rukhmin Omprakash Ujalambe</t>
  </si>
  <si>
    <t>Jaiprakash Omprakash Ujalambe</t>
  </si>
  <si>
    <t>Sau.Suverna Omprakash Ujalambe</t>
  </si>
  <si>
    <t>Shivaji Omprakash Ujalambe</t>
  </si>
  <si>
    <t>Sau.Kavita Shivaji Ujalambe</t>
  </si>
  <si>
    <t>Satish Wishambhar Mukadam</t>
  </si>
  <si>
    <t>Vankat Raosaheb Mukadam</t>
  </si>
  <si>
    <t>Sau.Ganga Vankat Mukadam</t>
  </si>
  <si>
    <t>Dagalu Mansur Shaikh</t>
  </si>
  <si>
    <t xml:space="preserve">Mumtaj Dagalu Shaikh </t>
  </si>
  <si>
    <t>Yasmin Mustapha Shaikh</t>
  </si>
  <si>
    <t>Hamid Mansur Shaikh</t>
  </si>
  <si>
    <t>Sayra Hamid Shaikh</t>
  </si>
  <si>
    <t>Sikandar Mansur Shaikh</t>
  </si>
  <si>
    <t>Aarifa Sikander Shaikh</t>
  </si>
  <si>
    <t>Ravindra Kisanrao Bankar</t>
  </si>
  <si>
    <t>Sau.Dipali Ravindra Bankar</t>
  </si>
  <si>
    <t>Kisan Govindrao Bankar</t>
  </si>
  <si>
    <t>Sau.Kamlabai Kisanrao Bankar</t>
  </si>
  <si>
    <t>Manas Ravindra Bankar</t>
  </si>
  <si>
    <t>Ranveer  Ravindra Bankarr</t>
  </si>
  <si>
    <t xml:space="preserve">Sau.Tejaswini Ranveer Bankar </t>
  </si>
  <si>
    <t xml:space="preserve">Bhausaheb Patil </t>
  </si>
  <si>
    <t>Rajendra Bhausaheb Patil</t>
  </si>
  <si>
    <t xml:space="preserve">Sandipan Manoharrao Langar </t>
  </si>
  <si>
    <t>Dasrao Narayanrao Mote</t>
  </si>
  <si>
    <t>Aryan Aanteshwar Bhosale</t>
  </si>
  <si>
    <t>Daulatrao Narayan Bhosale</t>
  </si>
  <si>
    <t>Shivraj Pralhad Bhosale</t>
  </si>
  <si>
    <t xml:space="preserve">Rajesh Vasantrao Langar </t>
  </si>
  <si>
    <t xml:space="preserve">Tushar Sandipan Langar </t>
  </si>
  <si>
    <t>Sau.Asha Dasrao Mote</t>
  </si>
  <si>
    <t>Suchit Sandipan Langar</t>
  </si>
  <si>
    <t>Aanteshwar Daulatrao Bhosale</t>
  </si>
  <si>
    <t>Rahul Vasantrao Langar</t>
  </si>
  <si>
    <t>Sau.Sukeshana Sandipan Langar</t>
  </si>
  <si>
    <t>Sau Anjali Anteshwar Bhosale</t>
  </si>
  <si>
    <t>Raghunath Tulashiram Mote</t>
  </si>
  <si>
    <t>Aatul Aatmaram Langar</t>
  </si>
  <si>
    <t>Narsing Nivruti Mote</t>
  </si>
  <si>
    <t>Uddhav Bhashkar Bodke</t>
  </si>
  <si>
    <t>Kakasaheb Govind Hode</t>
  </si>
  <si>
    <t>Aamit Atmaram Langar</t>
  </si>
  <si>
    <t>Balaji Bhashkar Bodke</t>
  </si>
  <si>
    <t>Vankat Marutri Bhosale</t>
  </si>
  <si>
    <t>Govind Bhashkar Bodke</t>
  </si>
  <si>
    <t>Vishnupant Babasaheb Langar</t>
  </si>
  <si>
    <t xml:space="preserve">Prakash Vitthal Surwase </t>
  </si>
  <si>
    <t>Kashiram Anna Devkar</t>
  </si>
  <si>
    <t>Babasaheb vitthalrao Langar</t>
  </si>
  <si>
    <t>Shriniwas Laxman Bhosale</t>
  </si>
  <si>
    <t>Sachin Kisan Kadam</t>
  </si>
  <si>
    <t xml:space="preserve">Shanteshwar Bankat Futane </t>
  </si>
  <si>
    <t>Shankar Laxman Bhosale</t>
  </si>
  <si>
    <t>Damyanti Vilas Bodke</t>
  </si>
  <si>
    <t>Vikas Vilasrao Bodke</t>
  </si>
  <si>
    <t>Sau.Vaishali Vikas Bodke</t>
  </si>
  <si>
    <t>Vaibhav Vilas  Bodke</t>
  </si>
  <si>
    <t>Sau.Shivnanda Vaibhav Bodke</t>
  </si>
  <si>
    <t>Hariram Vankatrao Bodke</t>
  </si>
  <si>
    <t>Sau.Vandana Hariram Bodke</t>
  </si>
  <si>
    <t>Wamanrao Ganpati Bodke</t>
  </si>
  <si>
    <t>Sau.Suman Wwamanrao Bodke</t>
  </si>
  <si>
    <t>Bapurao Ganpati Bodke</t>
  </si>
  <si>
    <t>Sau.Madhushala Bapurao Bodke</t>
  </si>
  <si>
    <t>Purushottam Pandurang Zirmire</t>
  </si>
  <si>
    <t>Dattatry Ramrao Bodke</t>
  </si>
  <si>
    <t>Sau.Bharti Dattatry Bodke</t>
  </si>
  <si>
    <t>Sau.Ganga Rajendra Bodke</t>
  </si>
  <si>
    <t>Dagalu Pandhari Dalwe</t>
  </si>
  <si>
    <t>Premnath Suryakant Bodke</t>
  </si>
  <si>
    <t>Sau.Priya Premnath Bodke</t>
  </si>
  <si>
    <t>Suryakant Pandurang Bodke</t>
  </si>
  <si>
    <t>Sau.Komal Suryakant Bodke</t>
  </si>
  <si>
    <t>Suryakant Tukaram Masalage</t>
  </si>
  <si>
    <t>Sau.Savita Suryakant Masalage</t>
  </si>
  <si>
    <t>Balaji Mohan Masalage</t>
  </si>
  <si>
    <t>Mohan Devrao Masalage</t>
  </si>
  <si>
    <t>Sau.Bukabai Mohan Masalage</t>
  </si>
  <si>
    <t>Sau.Shubhangi Balaji Masalage</t>
  </si>
  <si>
    <t>Kamlakar Manik Zirmire</t>
  </si>
  <si>
    <t>KanhopataraKamlakar Zirmire</t>
  </si>
  <si>
    <t xml:space="preserve">Gahininath Dnyanoba Gomare </t>
  </si>
  <si>
    <t>Sau.Sushila Gahininath Gomare</t>
  </si>
  <si>
    <t>Govidrao Kaka Kodape</t>
  </si>
  <si>
    <t>Dipak Govindrao Kodape</t>
  </si>
  <si>
    <t xml:space="preserve">Arvind Govidrao Kodape </t>
  </si>
  <si>
    <t xml:space="preserve">Ankush Baburao Somwanshi </t>
  </si>
  <si>
    <t>Balasaheb Ankush Somwansi</t>
  </si>
  <si>
    <t>Sau.Sunita Satish Kaste</t>
  </si>
  <si>
    <t>Sau.Premila Arvind Kodape</t>
  </si>
  <si>
    <t>Sau.Ranjana Dipak Kodape</t>
  </si>
  <si>
    <t>Vikas Vikram Patil</t>
  </si>
  <si>
    <t>Suresh Laxman Bandgar</t>
  </si>
  <si>
    <t>Vinayak Laxman Bandgar</t>
  </si>
  <si>
    <t>Vilas Laxman Bandgar</t>
  </si>
  <si>
    <t>Ram Panduran Kalse</t>
  </si>
  <si>
    <t xml:space="preserve">Lalitkumar Lahu Kalse </t>
  </si>
  <si>
    <t>Santosh Lahu Kalse</t>
  </si>
  <si>
    <t>Kiran Lahu Kalse</t>
  </si>
  <si>
    <t>Shukrachari Raghunath Jadhav</t>
  </si>
  <si>
    <t>Sau.Priyanka Vikas Patil</t>
  </si>
  <si>
    <t>Mitravanda Vikram Patil</t>
  </si>
  <si>
    <t>Sau.Suverna Vinayak Bandgar</t>
  </si>
  <si>
    <t>Sau.Simita Laxman Bandgar</t>
  </si>
  <si>
    <t>Shivnanda Lahu Kalse</t>
  </si>
  <si>
    <t>Sau.Chayabai Shukrachari Jadhav</t>
  </si>
  <si>
    <t>Sau.Kalinda Gunderao Jadhav</t>
  </si>
  <si>
    <t xml:space="preserve">Ramesh Gunderao Jadhav </t>
  </si>
  <si>
    <t xml:space="preserve">Narayan Narsing Dive </t>
  </si>
  <si>
    <t>Ramesh Govind Dive</t>
  </si>
  <si>
    <t>Sudhakar Dhondiram Patil</t>
  </si>
  <si>
    <t xml:space="preserve">Sau.Ayodhya Narsing Dive </t>
  </si>
  <si>
    <t xml:space="preserve">Sau.Joystna Ramesh Dive </t>
  </si>
  <si>
    <t>Sau.Anusaya Sudharkar Patil.</t>
  </si>
  <si>
    <t>Gopal Eknath Hattarge</t>
  </si>
  <si>
    <t>Mangal Gopal Hattarge</t>
  </si>
  <si>
    <t>Vishal Gopal Hattarge</t>
  </si>
  <si>
    <t>Sau.Nakshtra Vishal Hattarge</t>
  </si>
  <si>
    <t>Fataru Sayyad Dastagir</t>
  </si>
  <si>
    <t>Layakpashya Sayyad Dastagir</t>
  </si>
  <si>
    <t>Javed Sayyad Dastagir</t>
  </si>
  <si>
    <t>Taslim Javed Sayyad</t>
  </si>
  <si>
    <t>Sakil Sayyad Dastagir</t>
  </si>
  <si>
    <t>Sachin Vishwas Bhosale</t>
  </si>
  <si>
    <t>Rukiyabi Sayyad Dastagir</t>
  </si>
  <si>
    <t xml:space="preserve">Anjubi Layakpashya Sayyad </t>
  </si>
  <si>
    <t xml:space="preserve">Sadiya Sakil Sayyad </t>
  </si>
  <si>
    <t xml:space="preserve"> Permeshwar Baburao Mogarge</t>
  </si>
  <si>
    <t>Subhadrabai Mallikarjun Garibe</t>
  </si>
  <si>
    <t>Miratai Permeshwar Mogarge</t>
  </si>
  <si>
    <t>Minatai Uttam Mogarge</t>
  </si>
  <si>
    <t>Uttam Shripati Mogarge</t>
  </si>
  <si>
    <t>Bhamubai Vinayak Zarkar</t>
  </si>
  <si>
    <t>Kamalabai Gopalrao Zarkar</t>
  </si>
  <si>
    <t>Sunitabai Shivaji Mogarge</t>
  </si>
  <si>
    <t>Shivaji Wamanrao Mogarge</t>
  </si>
  <si>
    <t>Rahul Ashok Suryavanshi</t>
  </si>
  <si>
    <t>Mainabai Ashok Suryavanshi</t>
  </si>
  <si>
    <t>Anand Ashok Suryavanshi</t>
  </si>
  <si>
    <t>Kaweribai Govindrao Survase</t>
  </si>
  <si>
    <t>Govind Bhimrao Suryavanshi</t>
  </si>
  <si>
    <t>Balaji Gunvant Bhadrge</t>
  </si>
  <si>
    <t xml:space="preserve">Tukaram Dattu Sawant </t>
  </si>
  <si>
    <t>Kuisalya Tukaram Sawant</t>
  </si>
  <si>
    <t>Balika Gunavant Bhadrge</t>
  </si>
  <si>
    <t>Khandeshwae Suresh Mogarge</t>
  </si>
  <si>
    <t>Urmila Suresh Mogarge</t>
  </si>
  <si>
    <t>Taterao Shahajirao Mogarge</t>
  </si>
  <si>
    <t>Yogesh Chandarrao Mogarge</t>
  </si>
  <si>
    <t>Suverna Balaji Mogarge</t>
  </si>
  <si>
    <t>Balaji Chandarrao Mogarge</t>
  </si>
  <si>
    <t>Sakhubai Yogesh Mogarge</t>
  </si>
  <si>
    <t>Suman Bharat Mogarge</t>
  </si>
  <si>
    <t>Minabai Hanumant Mogarge</t>
  </si>
  <si>
    <t>Vaishali Baliram Bhadrge</t>
  </si>
  <si>
    <t>Ayodhyabai Vitthalrao Kharde</t>
  </si>
  <si>
    <t>Vitthalrao Hanumant Kharde</t>
  </si>
  <si>
    <t>Savita Suryakant Digole</t>
  </si>
  <si>
    <t>Pathan Sardar Makbul</t>
  </si>
  <si>
    <t>Kausarbi Sardar Pathan</t>
  </si>
  <si>
    <t>Bharat Angadrao Mogarge</t>
  </si>
  <si>
    <t>Vankat Sadashiv Jadhav</t>
  </si>
  <si>
    <t>Sadashiv Vankat Jadhav</t>
  </si>
  <si>
    <t xml:space="preserve">Akash Suska Jadhav </t>
  </si>
  <si>
    <t xml:space="preserve">Dinkar Gopal Jadhav </t>
  </si>
  <si>
    <t>Vijaykumar Gopal Jadhav</t>
  </si>
  <si>
    <t>Pandurang Vishwanath Jadhav</t>
  </si>
  <si>
    <t xml:space="preserve">Lahu Laxman Jadhav </t>
  </si>
  <si>
    <t>Kmalbai Vankat Jadhav</t>
  </si>
  <si>
    <t>Balika Vivekanand Jadhav</t>
  </si>
  <si>
    <t>Lata Dinkar Jadhav</t>
  </si>
  <si>
    <t>Sangita Pandurang Jadhav</t>
  </si>
  <si>
    <t>Tejashri Sambhaji Jadhav</t>
  </si>
  <si>
    <t>Madhuri Lahu Jadhav</t>
  </si>
  <si>
    <t xml:space="preserve">Vinod Ramkisan Kardile </t>
  </si>
  <si>
    <t>Ramkisan Eknath Kardile</t>
  </si>
  <si>
    <t>Vikram Aashok Patil</t>
  </si>
  <si>
    <t>Vishnu Govind  Hattarge</t>
  </si>
  <si>
    <t>Sau.Sujata Vinod Kardile</t>
  </si>
  <si>
    <t xml:space="preserve">Sukumarbai Rambhau uryawanshi </t>
  </si>
  <si>
    <t>Sau.Jyoti Nagnath Suryawanshi</t>
  </si>
  <si>
    <t>Anuradha Vikram Patil</t>
  </si>
  <si>
    <t>Sau.Puja Vishnu Hattarge</t>
  </si>
  <si>
    <t>Subhashrao Yeshwantrao Patil</t>
  </si>
  <si>
    <t>Sachin Subhashrao Patil</t>
  </si>
  <si>
    <t>Sau. Shalini Subhash Patil</t>
  </si>
  <si>
    <t>Abhang KadaJI Shelake</t>
  </si>
  <si>
    <t xml:space="preserve">Bharat Abhimanu Shelke </t>
  </si>
  <si>
    <t>Sau.Mudrikabai Abhang Shelke</t>
  </si>
  <si>
    <t>Sau.Kirti Bharat Shelke</t>
  </si>
  <si>
    <t>Promod Hansraj Patil</t>
  </si>
  <si>
    <t>Sau.Priya Pramod Patil</t>
  </si>
  <si>
    <t>Dipak Nanasaheb Patil</t>
  </si>
  <si>
    <t>Sau.Hema Dipak Patil</t>
  </si>
  <si>
    <t>Dattatry Nanasaheb Patil</t>
  </si>
  <si>
    <t>Sau.Savita Dattatry Patil</t>
  </si>
  <si>
    <t>Sau.Rekha Hansraj Patil</t>
  </si>
  <si>
    <t>Mahesh Ashokrao Deshmukh</t>
  </si>
  <si>
    <t>Kishor Panduran Datal</t>
  </si>
  <si>
    <t>Mangal Panduran Datal</t>
  </si>
  <si>
    <t>Shrirang Gangaram Datal</t>
  </si>
  <si>
    <t>Sau.Shanta Shrirang Datal</t>
  </si>
  <si>
    <t>Govind Raghunath Shinde</t>
  </si>
  <si>
    <t>Sau.Viman Ranveer Patil.</t>
  </si>
  <si>
    <t>Vankat Keshavrao Patil</t>
  </si>
  <si>
    <t>Sau.Suman Dharmveer Jadhav.</t>
  </si>
  <si>
    <t>Sau.Lilawati Sharad Patil</t>
  </si>
  <si>
    <t>Vivek Ravindra Patil</t>
  </si>
  <si>
    <t xml:space="preserve">Dharmveer Eknath Jadhav </t>
  </si>
  <si>
    <t>Digvijay Ranveer Patil</t>
  </si>
  <si>
    <t>Sau.Sushila Vankat Patil</t>
  </si>
  <si>
    <t>Sau.Komal Dipak Patil</t>
  </si>
  <si>
    <t>Dhiraj Vankat Patil</t>
  </si>
  <si>
    <t>Shankar Eknath Patil</t>
  </si>
  <si>
    <t>Shreyash Dipak Patil</t>
  </si>
  <si>
    <t>Sau.Pallavi Diraj Patil</t>
  </si>
  <si>
    <t>Dipak Vankat Patil</t>
  </si>
  <si>
    <t>Ravindra Rangrao Patil</t>
  </si>
  <si>
    <t>Sau.Premkala Ravindra Patil</t>
  </si>
  <si>
    <t>Krishna Yogiraj Patil</t>
  </si>
  <si>
    <t>Ajay Rajeshwar Patil</t>
  </si>
  <si>
    <t>Sandip Ramrao Patil</t>
  </si>
  <si>
    <t>Ram Govind Bhosale</t>
  </si>
  <si>
    <t>Sau.Nirmala Yogiraj Patil</t>
  </si>
  <si>
    <t>Govind Gopal Bhosale</t>
  </si>
  <si>
    <t>Ramrao Devrao Patil</t>
  </si>
  <si>
    <t>Sharad Rajeshwar Patil</t>
  </si>
  <si>
    <t>Yogiraj Kisanrao Patil</t>
  </si>
  <si>
    <t>Sanjay Suryabhan Sawant</t>
  </si>
  <si>
    <t>Pandurang Vitthoba Jadhav</t>
  </si>
  <si>
    <t>Shankar Pandurang Jadhav</t>
  </si>
  <si>
    <t>Namdev Pandurang Jadhav</t>
  </si>
  <si>
    <t>Shivaji Gahininath Gomare</t>
  </si>
  <si>
    <t>Prayagbai Bhagwanrao Pawar</t>
  </si>
  <si>
    <t>prasad Netaji Todkar</t>
  </si>
  <si>
    <t>Prashant Tulasiram Jatal</t>
  </si>
  <si>
    <t>Yogesh Mahadev Melkunde</t>
  </si>
  <si>
    <t>Pradip Bapusaheb Jadhav</t>
  </si>
  <si>
    <t>Muktabai Anant Pundkare</t>
  </si>
  <si>
    <t>Namdev Bhanudas Balwad</t>
  </si>
  <si>
    <t>Narsing Dhondiram Suryawashi</t>
  </si>
  <si>
    <t>Nawajsahab Fakirsahab Shaikh</t>
  </si>
  <si>
    <t>Om Bhaguram Komatwad</t>
  </si>
  <si>
    <t>Pandit Bhagwanrao Vaidhya</t>
  </si>
  <si>
    <t>Pandurang Gyana Surwase</t>
  </si>
  <si>
    <t>Pawan Sheshkumar Mane</t>
  </si>
  <si>
    <t>Manishabai Balasaheb Telange</t>
  </si>
  <si>
    <t>Yogesh Dhanraj Buke</t>
  </si>
  <si>
    <t>Madhav Shivram Bedre</t>
  </si>
  <si>
    <t>Vitthal Narayan Bhande</t>
  </si>
  <si>
    <t>mehabub Ratan Shaikh</t>
  </si>
  <si>
    <t>Mahendra Balwantrao Deshmukh</t>
  </si>
  <si>
    <t>Mallikarjun Vasant Belkunde</t>
  </si>
  <si>
    <t>Maloji Bhagwanrao Pawar</t>
  </si>
  <si>
    <t>Vithal Gopalrao  Koyale</t>
  </si>
  <si>
    <t>Vishnukanta Chandrakant Gadade</t>
  </si>
  <si>
    <t>Vishwanth Manikrao Vaidhya</t>
  </si>
  <si>
    <t>Jayashree Netaji Todkar</t>
  </si>
  <si>
    <t>Kaka Shantaram Jatal</t>
  </si>
  <si>
    <t>Vishnu Sangappa Divte</t>
  </si>
  <si>
    <t xml:space="preserve">Kalpana Shivkumar Girwalkar </t>
  </si>
  <si>
    <t>Vinod Janardhan Bambade</t>
  </si>
  <si>
    <t xml:space="preserve">Kamalakar rajendra Mohite </t>
  </si>
  <si>
    <t>Vinayak Manikrao Vaidhya</t>
  </si>
  <si>
    <t>Vimal Nilkanthrao Birajdar</t>
  </si>
  <si>
    <t>Govind Gyana Surwase</t>
  </si>
  <si>
    <t>Vijaykumar Govind Bandapalle</t>
  </si>
  <si>
    <t>Adinath Janardhan Mule</t>
  </si>
  <si>
    <t>Ajit Anantrao Kulkarni</t>
  </si>
  <si>
    <t>Aakash Kiran Puri</t>
  </si>
  <si>
    <t>Akshay Balasaheb Telange</t>
  </si>
  <si>
    <t>Akshay Kiran Puri</t>
  </si>
  <si>
    <t>Amar Madhukar Shinde</t>
  </si>
  <si>
    <t>Amar Shivkumar Birajdar</t>
  </si>
  <si>
    <t>Amit Balasaheb Telange</t>
  </si>
  <si>
    <t>Usman Shabdul Shaikh</t>
  </si>
  <si>
    <t>Babu Gyana Surwase</t>
  </si>
  <si>
    <t>Bacchesaheb Shirrang Shinde</t>
  </si>
  <si>
    <t>Balaji Dhondiram Vaidhya</t>
  </si>
  <si>
    <t>Balu Mahadu Kore</t>
  </si>
  <si>
    <t>Bhagwanrao Aabaji Pawar</t>
  </si>
  <si>
    <t>Bhanudas Namdev Balwad</t>
  </si>
  <si>
    <t>Bharat Narayan Balwad</t>
  </si>
  <si>
    <t>Vijaya Vitthalrao Koyale</t>
  </si>
  <si>
    <t>Chand Navaz Shaikh</t>
  </si>
  <si>
    <t>Chandansigh Kishorkumar Shinde</t>
  </si>
  <si>
    <t>Candele Sanjaysingh Jadavsingh</t>
  </si>
  <si>
    <t>Chandrakant Gangaram Gadde</t>
  </si>
  <si>
    <t>Vedanand Chandrakant Gadade</t>
  </si>
  <si>
    <t>Dattataray Narayan Shinde</t>
  </si>
  <si>
    <t>Vasantrao Shamrao Shinde</t>
  </si>
  <si>
    <t>Devanand Madhavrao Jadhav</t>
  </si>
  <si>
    <t>Devsing Shamsingh Chavan</t>
  </si>
  <si>
    <t>Dhanraj Shankarappa Sugare</t>
  </si>
  <si>
    <t>Digambar Bhujangrao Deshpande</t>
  </si>
  <si>
    <t>Jyotiba Kishanrao Thorat</t>
  </si>
  <si>
    <t>Dyanoba Sudhakar Indrale</t>
  </si>
  <si>
    <t>Dyanreddy Vithhalreddy Shindle</t>
  </si>
  <si>
    <t>Farid Lalasaheb Shaikh</t>
  </si>
  <si>
    <t>Gaurav Girish Girwalkar</t>
  </si>
  <si>
    <t>Mansur Isulal Shaikh</t>
  </si>
  <si>
    <t>Vaaibhav Trambak INgale</t>
  </si>
  <si>
    <t>Layak Ismail Shaikh</t>
  </si>
  <si>
    <t xml:space="preserve">Chandrakant Baburao Gokule </t>
  </si>
  <si>
    <t>Tirupati Vaijanath Malshette</t>
  </si>
  <si>
    <t>Sainath Vaijanath Malshette</t>
  </si>
  <si>
    <t>Supriya Sadashiv Birajdar</t>
  </si>
  <si>
    <t>Vaijinath Manmathappa Malshette</t>
  </si>
  <si>
    <t>Mangala Vaijinath Malshette</t>
  </si>
  <si>
    <t>Asha Sainath Malshette</t>
  </si>
  <si>
    <t>Somnath vasantrao Belkunde</t>
  </si>
  <si>
    <t>Somnath Baburao Balwad</t>
  </si>
  <si>
    <t>Trimbakrao eknath Ingale</t>
  </si>
  <si>
    <t>Suryakant Ramrav Ingale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</si>
</sst>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4"/>
      <color rgb="FF3F3F3F"/>
      <name val="Times New Roman"/>
      <family val="1"/>
    </font>
    <font>
      <b/>
      <sz val="14"/>
      <color theme="1"/>
      <name val="Calibri"/>
      <family val="2"/>
      <scheme val="minor"/>
    </font>
    <font>
      <sz val="13"/>
      <color theme="1"/>
      <name val="Times New Roman"/>
      <family val="1"/>
    </font>
    <font>
      <sz val="13"/>
      <color rgb="FF000000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8">
    <xf numFmtId="0" fontId="0" fillId="0" borderId="0" xfId="0"/>
    <xf numFmtId="0" fontId="2" fillId="2" borderId="2" xfId="1" applyFont="1" applyBorder="1" applyAlignment="1">
      <alignment horizontal="center" vertical="center"/>
    </xf>
    <xf numFmtId="2" fontId="2" fillId="2" borderId="2" xfId="1" applyNumberFormat="1" applyFont="1" applyBorder="1" applyAlignment="1">
      <alignment horizontal="center" vertical="center"/>
    </xf>
    <xf numFmtId="1" fontId="2" fillId="2" borderId="2" xfId="1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2" xfId="1" applyFont="1" applyBorder="1" applyAlignment="1">
      <alignment horizontal="center" vertical="center" wrapText="1"/>
    </xf>
    <xf numFmtId="2" fontId="2" fillId="2" borderId="2" xfId="1" applyNumberFormat="1" applyFont="1" applyBorder="1" applyAlignment="1">
      <alignment horizontal="center" vertical="center" wrapText="1"/>
    </xf>
    <xf numFmtId="1" fontId="2" fillId="2" borderId="2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/>
    </xf>
    <xf numFmtId="2" fontId="0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</cellXfs>
  <cellStyles count="2">
    <cellStyle name="Normal" xfId="0" builtinId="0"/>
    <cellStyle name="Output" xfId="1" builtinId="21"/>
  </cellStyles>
  <dxfs count="1">
    <dxf>
      <font>
        <strike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30"/>
  <sheetViews>
    <sheetView tabSelected="1" topLeftCell="A210" zoomScale="70" zoomScaleNormal="70" workbookViewId="0">
      <selection activeCell="E377" sqref="E377"/>
    </sheetView>
  </sheetViews>
  <sheetFormatPr defaultRowHeight="15" x14ac:dyDescent="0.25"/>
  <cols>
    <col min="1" max="1" width="9.140625" style="11"/>
    <col min="2" max="2" width="32.28515625" style="11" bestFit="1" customWidth="1"/>
    <col min="3" max="3" width="38.5703125" style="11" bestFit="1" customWidth="1"/>
    <col min="4" max="4" width="18.28515625" style="15" customWidth="1"/>
    <col min="5" max="5" width="30" style="11" customWidth="1"/>
    <col min="6" max="6" width="31.28515625" style="11" customWidth="1"/>
    <col min="7" max="7" width="19.28515625" style="17" customWidth="1"/>
    <col min="8" max="16384" width="9.140625" style="11"/>
  </cols>
  <sheetData>
    <row r="1" spans="1:7" s="4" customFormat="1" ht="18.75" x14ac:dyDescent="0.25">
      <c r="A1" s="1"/>
      <c r="B1" s="1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3" t="s">
        <v>5</v>
      </c>
    </row>
    <row r="2" spans="1:7" ht="37.5" x14ac:dyDescent="0.25">
      <c r="A2" s="5" t="s">
        <v>6</v>
      </c>
      <c r="B2" s="5" t="s">
        <v>7</v>
      </c>
      <c r="C2" s="5" t="s">
        <v>8</v>
      </c>
      <c r="D2" s="6" t="s">
        <v>9</v>
      </c>
      <c r="E2" s="5" t="s">
        <v>10</v>
      </c>
      <c r="F2" s="5" t="s">
        <v>11</v>
      </c>
      <c r="G2" s="7" t="s">
        <v>12</v>
      </c>
    </row>
    <row r="3" spans="1:7" s="8" customFormat="1" ht="18.75" x14ac:dyDescent="0.25">
      <c r="A3" s="9">
        <v>1</v>
      </c>
      <c r="B3" s="9" t="s">
        <v>13</v>
      </c>
      <c r="C3" s="9" t="s">
        <v>132</v>
      </c>
      <c r="D3" s="9" t="s">
        <v>34</v>
      </c>
      <c r="E3" s="9" t="s">
        <v>19</v>
      </c>
      <c r="F3" s="9" t="s">
        <v>31</v>
      </c>
      <c r="G3" s="12">
        <v>6263306183</v>
      </c>
    </row>
    <row r="4" spans="1:7" ht="16.5" x14ac:dyDescent="0.25">
      <c r="A4" s="9">
        <v>2</v>
      </c>
      <c r="B4" s="9" t="s">
        <v>13</v>
      </c>
      <c r="C4" s="9" t="s">
        <v>68</v>
      </c>
      <c r="D4" s="9" t="s">
        <v>15</v>
      </c>
      <c r="E4" s="9" t="s">
        <v>16</v>
      </c>
      <c r="F4" s="9" t="s">
        <v>20</v>
      </c>
      <c r="G4" s="12">
        <v>7057395794</v>
      </c>
    </row>
    <row r="5" spans="1:7" ht="16.5" x14ac:dyDescent="0.25">
      <c r="A5" s="9">
        <v>3</v>
      </c>
      <c r="B5" s="9" t="s">
        <v>13</v>
      </c>
      <c r="C5" s="9" t="s">
        <v>14</v>
      </c>
      <c r="D5" s="9" t="s">
        <v>15</v>
      </c>
      <c r="E5" s="9" t="s">
        <v>16</v>
      </c>
      <c r="F5" s="9" t="s">
        <v>20</v>
      </c>
      <c r="G5" s="12">
        <v>7350686263</v>
      </c>
    </row>
    <row r="6" spans="1:7" ht="16.5" x14ac:dyDescent="0.25">
      <c r="A6" s="9">
        <v>4</v>
      </c>
      <c r="B6" s="9" t="s">
        <v>13</v>
      </c>
      <c r="C6" s="9" t="s">
        <v>40</v>
      </c>
      <c r="D6" s="9" t="s">
        <v>15</v>
      </c>
      <c r="E6" s="9" t="s">
        <v>16</v>
      </c>
      <c r="F6" s="9" t="s">
        <v>20</v>
      </c>
      <c r="G6" s="12">
        <v>7385968752</v>
      </c>
    </row>
    <row r="7" spans="1:7" ht="16.5" x14ac:dyDescent="0.25">
      <c r="A7" s="9">
        <v>5</v>
      </c>
      <c r="B7" s="9" t="s">
        <v>13</v>
      </c>
      <c r="C7" s="9" t="s">
        <v>70</v>
      </c>
      <c r="D7" s="9" t="s">
        <v>15</v>
      </c>
      <c r="E7" s="9" t="s">
        <v>16</v>
      </c>
      <c r="F7" s="9" t="s">
        <v>20</v>
      </c>
      <c r="G7" s="12">
        <v>7387829541</v>
      </c>
    </row>
    <row r="8" spans="1:7" ht="16.5" x14ac:dyDescent="0.25">
      <c r="A8" s="9">
        <v>6</v>
      </c>
      <c r="B8" s="9" t="s">
        <v>13</v>
      </c>
      <c r="C8" s="9" t="s">
        <v>148</v>
      </c>
      <c r="D8" s="9" t="s">
        <v>34</v>
      </c>
      <c r="E8" s="9" t="s">
        <v>19</v>
      </c>
      <c r="F8" s="9" t="s">
        <v>20</v>
      </c>
      <c r="G8" s="13">
        <v>7517917397</v>
      </c>
    </row>
    <row r="9" spans="1:7" ht="16.5" x14ac:dyDescent="0.25">
      <c r="A9" s="9">
        <v>7</v>
      </c>
      <c r="B9" s="9" t="s">
        <v>13</v>
      </c>
      <c r="C9" s="9" t="s">
        <v>379</v>
      </c>
      <c r="D9" s="14" t="s">
        <v>15</v>
      </c>
      <c r="E9" s="9" t="s">
        <v>19</v>
      </c>
      <c r="F9" s="9" t="s">
        <v>20</v>
      </c>
      <c r="G9" s="10">
        <v>7517917398</v>
      </c>
    </row>
    <row r="10" spans="1:7" ht="16.5" x14ac:dyDescent="0.25">
      <c r="A10" s="9">
        <v>8</v>
      </c>
      <c r="B10" s="9" t="s">
        <v>13</v>
      </c>
      <c r="C10" s="9" t="s">
        <v>24</v>
      </c>
      <c r="D10" s="9" t="s">
        <v>15</v>
      </c>
      <c r="E10" s="9" t="s">
        <v>16</v>
      </c>
      <c r="F10" s="9" t="s">
        <v>17</v>
      </c>
      <c r="G10" s="12">
        <v>7588335458</v>
      </c>
    </row>
    <row r="11" spans="1:7" ht="16.5" x14ac:dyDescent="0.25">
      <c r="A11" s="9">
        <v>9</v>
      </c>
      <c r="B11" s="9" t="s">
        <v>13</v>
      </c>
      <c r="C11" s="9" t="s">
        <v>37</v>
      </c>
      <c r="D11" s="9" t="s">
        <v>34</v>
      </c>
      <c r="E11" s="9" t="s">
        <v>16</v>
      </c>
      <c r="F11" s="9" t="s">
        <v>20</v>
      </c>
      <c r="G11" s="12">
        <v>7588333458</v>
      </c>
    </row>
    <row r="12" spans="1:7" ht="16.5" x14ac:dyDescent="0.25">
      <c r="A12" s="9">
        <v>10</v>
      </c>
      <c r="B12" s="9" t="s">
        <v>13</v>
      </c>
      <c r="C12" s="9" t="s">
        <v>111</v>
      </c>
      <c r="D12" s="9" t="s">
        <v>15</v>
      </c>
      <c r="E12" s="9" t="s">
        <v>19</v>
      </c>
      <c r="F12" s="9" t="s">
        <v>20</v>
      </c>
      <c r="G12" s="12">
        <v>7588876019</v>
      </c>
    </row>
    <row r="13" spans="1:7" ht="16.5" x14ac:dyDescent="0.25">
      <c r="A13" s="9">
        <v>11</v>
      </c>
      <c r="B13" s="9" t="s">
        <v>13</v>
      </c>
      <c r="C13" s="9" t="s">
        <v>108</v>
      </c>
      <c r="D13" s="9" t="s">
        <v>15</v>
      </c>
      <c r="E13" s="9" t="s">
        <v>16</v>
      </c>
      <c r="F13" s="9" t="s">
        <v>17</v>
      </c>
      <c r="G13" s="12">
        <v>7776994942</v>
      </c>
    </row>
    <row r="14" spans="1:7" ht="16.5" x14ac:dyDescent="0.25">
      <c r="A14" s="9">
        <v>12</v>
      </c>
      <c r="B14" s="9" t="s">
        <v>13</v>
      </c>
      <c r="C14" s="9" t="s">
        <v>240</v>
      </c>
      <c r="D14" s="9" t="s">
        <v>15</v>
      </c>
      <c r="E14" s="9" t="s">
        <v>16</v>
      </c>
      <c r="F14" s="9" t="s">
        <v>29</v>
      </c>
      <c r="G14" s="12">
        <v>7776994944</v>
      </c>
    </row>
    <row r="15" spans="1:7" ht="16.5" x14ac:dyDescent="0.25">
      <c r="A15" s="9">
        <v>13</v>
      </c>
      <c r="B15" s="9" t="s">
        <v>13</v>
      </c>
      <c r="C15" s="9" t="s">
        <v>321</v>
      </c>
      <c r="D15" s="14" t="s">
        <v>34</v>
      </c>
      <c r="E15" s="9" t="s">
        <v>19</v>
      </c>
      <c r="F15" s="9" t="s">
        <v>20</v>
      </c>
      <c r="G15" s="12">
        <v>7776994945</v>
      </c>
    </row>
    <row r="16" spans="1:7" ht="16.5" x14ac:dyDescent="0.25">
      <c r="A16" s="9">
        <v>14</v>
      </c>
      <c r="B16" s="9" t="s">
        <v>13</v>
      </c>
      <c r="C16" s="9" t="s">
        <v>95</v>
      </c>
      <c r="D16" s="9" t="s">
        <v>15</v>
      </c>
      <c r="E16" s="9" t="s">
        <v>16</v>
      </c>
      <c r="F16" s="9" t="s">
        <v>20</v>
      </c>
      <c r="G16" s="12">
        <v>7798928031</v>
      </c>
    </row>
    <row r="17" spans="1:7" ht="16.5" x14ac:dyDescent="0.25">
      <c r="A17" s="9">
        <v>15</v>
      </c>
      <c r="B17" s="9" t="s">
        <v>13</v>
      </c>
      <c r="C17" s="9" t="s">
        <v>93</v>
      </c>
      <c r="D17" s="9" t="s">
        <v>15</v>
      </c>
      <c r="E17" s="9" t="s">
        <v>16</v>
      </c>
      <c r="F17" s="9" t="s">
        <v>17</v>
      </c>
      <c r="G17" s="12">
        <v>7972542995</v>
      </c>
    </row>
    <row r="18" spans="1:7" ht="16.5" x14ac:dyDescent="0.25">
      <c r="A18" s="9">
        <v>16</v>
      </c>
      <c r="B18" s="9" t="s">
        <v>13</v>
      </c>
      <c r="C18" s="9" t="s">
        <v>119</v>
      </c>
      <c r="D18" s="9" t="s">
        <v>34</v>
      </c>
      <c r="E18" s="9" t="s">
        <v>16</v>
      </c>
      <c r="F18" s="9" t="s">
        <v>20</v>
      </c>
      <c r="G18" s="12">
        <v>7972542996</v>
      </c>
    </row>
    <row r="19" spans="1:7" ht="16.5" x14ac:dyDescent="0.25">
      <c r="A19" s="9">
        <v>17</v>
      </c>
      <c r="B19" s="9" t="s">
        <v>13</v>
      </c>
      <c r="C19" s="9" t="s">
        <v>130</v>
      </c>
      <c r="D19" s="9" t="s">
        <v>15</v>
      </c>
      <c r="E19" s="9" t="s">
        <v>19</v>
      </c>
      <c r="F19" s="9" t="s">
        <v>31</v>
      </c>
      <c r="G19" s="12">
        <v>7972542997</v>
      </c>
    </row>
    <row r="20" spans="1:7" ht="16.5" x14ac:dyDescent="0.25">
      <c r="A20" s="9">
        <v>18</v>
      </c>
      <c r="B20" s="9" t="s">
        <v>13</v>
      </c>
      <c r="C20" s="9" t="s">
        <v>152</v>
      </c>
      <c r="D20" s="9" t="s">
        <v>15</v>
      </c>
      <c r="E20" s="9" t="s">
        <v>16</v>
      </c>
      <c r="F20" s="9" t="s">
        <v>17</v>
      </c>
      <c r="G20" s="12">
        <v>7972542998</v>
      </c>
    </row>
    <row r="21" spans="1:7" ht="16.5" x14ac:dyDescent="0.25">
      <c r="A21" s="9">
        <v>19</v>
      </c>
      <c r="B21" s="9" t="s">
        <v>13</v>
      </c>
      <c r="C21" s="9" t="s">
        <v>167</v>
      </c>
      <c r="D21" s="9" t="s">
        <v>34</v>
      </c>
      <c r="E21" s="9" t="s">
        <v>16</v>
      </c>
      <c r="F21" s="9" t="s">
        <v>17</v>
      </c>
      <c r="G21" s="12">
        <v>7972542999</v>
      </c>
    </row>
    <row r="22" spans="1:7" ht="16.5" x14ac:dyDescent="0.25">
      <c r="A22" s="9">
        <v>20</v>
      </c>
      <c r="B22" s="9" t="s">
        <v>13</v>
      </c>
      <c r="C22" s="9" t="s">
        <v>170</v>
      </c>
      <c r="D22" s="9" t="s">
        <v>34</v>
      </c>
      <c r="E22" s="9" t="s">
        <v>16</v>
      </c>
      <c r="F22" s="9" t="s">
        <v>17</v>
      </c>
      <c r="G22" s="12">
        <v>7972543000</v>
      </c>
    </row>
    <row r="23" spans="1:7" ht="16.5" x14ac:dyDescent="0.25">
      <c r="A23" s="9">
        <v>21</v>
      </c>
      <c r="B23" s="9" t="s">
        <v>13</v>
      </c>
      <c r="C23" s="9" t="s">
        <v>210</v>
      </c>
      <c r="D23" s="9" t="s">
        <v>34</v>
      </c>
      <c r="E23" s="9" t="s">
        <v>16</v>
      </c>
      <c r="F23" s="9" t="s">
        <v>17</v>
      </c>
      <c r="G23" s="12">
        <v>7972543001</v>
      </c>
    </row>
    <row r="24" spans="1:7" ht="16.5" x14ac:dyDescent="0.25">
      <c r="A24" s="9">
        <v>22</v>
      </c>
      <c r="B24" s="9" t="s">
        <v>13</v>
      </c>
      <c r="C24" s="9" t="s">
        <v>262</v>
      </c>
      <c r="D24" s="9" t="s">
        <v>34</v>
      </c>
      <c r="E24" s="9" t="s">
        <v>22</v>
      </c>
      <c r="F24" s="9" t="s">
        <v>31</v>
      </c>
      <c r="G24" s="12">
        <v>7972543002</v>
      </c>
    </row>
    <row r="25" spans="1:7" ht="16.5" x14ac:dyDescent="0.25">
      <c r="A25" s="9">
        <v>23</v>
      </c>
      <c r="B25" s="9" t="s">
        <v>13</v>
      </c>
      <c r="C25" s="9" t="s">
        <v>307</v>
      </c>
      <c r="D25" s="14" t="s">
        <v>15</v>
      </c>
      <c r="E25" s="9" t="s">
        <v>16</v>
      </c>
      <c r="F25" s="9" t="s">
        <v>17</v>
      </c>
      <c r="G25" s="12">
        <v>7972543003</v>
      </c>
    </row>
    <row r="26" spans="1:7" ht="16.5" x14ac:dyDescent="0.25">
      <c r="A26" s="9">
        <v>24</v>
      </c>
      <c r="B26" s="9" t="s">
        <v>13</v>
      </c>
      <c r="C26" s="9" t="s">
        <v>330</v>
      </c>
      <c r="D26" s="14" t="s">
        <v>34</v>
      </c>
      <c r="E26" s="9" t="s">
        <v>16</v>
      </c>
      <c r="F26" s="9" t="s">
        <v>20</v>
      </c>
      <c r="G26" s="12">
        <v>7972543004</v>
      </c>
    </row>
    <row r="27" spans="1:7" ht="16.5" x14ac:dyDescent="0.25">
      <c r="A27" s="9">
        <v>25</v>
      </c>
      <c r="B27" s="9" t="s">
        <v>13</v>
      </c>
      <c r="C27" s="9" t="s">
        <v>343</v>
      </c>
      <c r="D27" s="14" t="s">
        <v>15</v>
      </c>
      <c r="E27" s="9" t="s">
        <v>22</v>
      </c>
      <c r="F27" s="9" t="s">
        <v>20</v>
      </c>
      <c r="G27" s="12">
        <v>7972543005</v>
      </c>
    </row>
    <row r="28" spans="1:7" ht="16.5" x14ac:dyDescent="0.25">
      <c r="A28" s="9">
        <v>26</v>
      </c>
      <c r="B28" s="9" t="s">
        <v>13</v>
      </c>
      <c r="C28" s="9" t="s">
        <v>363</v>
      </c>
      <c r="D28" s="14" t="s">
        <v>15</v>
      </c>
      <c r="E28" s="9" t="s">
        <v>16</v>
      </c>
      <c r="F28" s="9" t="s">
        <v>20</v>
      </c>
      <c r="G28" s="12">
        <v>7972543006</v>
      </c>
    </row>
    <row r="29" spans="1:7" ht="16.5" x14ac:dyDescent="0.25">
      <c r="A29" s="9">
        <v>27</v>
      </c>
      <c r="B29" s="9" t="s">
        <v>13</v>
      </c>
      <c r="C29" s="9" t="s">
        <v>49</v>
      </c>
      <c r="D29" s="9" t="s">
        <v>15</v>
      </c>
      <c r="E29" s="9" t="s">
        <v>19</v>
      </c>
      <c r="F29" s="9" t="s">
        <v>17</v>
      </c>
      <c r="G29" s="12">
        <v>8149233762</v>
      </c>
    </row>
    <row r="30" spans="1:7" ht="16.5" x14ac:dyDescent="0.25">
      <c r="A30" s="9">
        <v>28</v>
      </c>
      <c r="B30" s="9" t="s">
        <v>13</v>
      </c>
      <c r="C30" s="9" t="s">
        <v>59</v>
      </c>
      <c r="D30" s="9" t="s">
        <v>34</v>
      </c>
      <c r="E30" s="9" t="s">
        <v>16</v>
      </c>
      <c r="F30" s="9" t="s">
        <v>17</v>
      </c>
      <c r="G30" s="12">
        <v>8149233763</v>
      </c>
    </row>
    <row r="31" spans="1:7" ht="16.5" x14ac:dyDescent="0.25">
      <c r="A31" s="9">
        <v>29</v>
      </c>
      <c r="B31" s="9" t="s">
        <v>13</v>
      </c>
      <c r="C31" s="9" t="s">
        <v>220</v>
      </c>
      <c r="D31" s="9" t="s">
        <v>34</v>
      </c>
      <c r="E31" s="9" t="s">
        <v>16</v>
      </c>
      <c r="F31" s="9" t="s">
        <v>20</v>
      </c>
      <c r="G31" s="12">
        <v>8149233764</v>
      </c>
    </row>
    <row r="32" spans="1:7" ht="16.5" x14ac:dyDescent="0.25">
      <c r="A32" s="9">
        <v>30</v>
      </c>
      <c r="B32" s="9" t="s">
        <v>13</v>
      </c>
      <c r="C32" s="9" t="s">
        <v>222</v>
      </c>
      <c r="D32" s="9" t="s">
        <v>15</v>
      </c>
      <c r="E32" s="9" t="s">
        <v>16</v>
      </c>
      <c r="F32" s="9" t="s">
        <v>20</v>
      </c>
      <c r="G32" s="12">
        <v>8149233765</v>
      </c>
    </row>
    <row r="33" spans="1:7" ht="16.5" x14ac:dyDescent="0.25">
      <c r="A33" s="9">
        <v>31</v>
      </c>
      <c r="B33" s="9" t="s">
        <v>13</v>
      </c>
      <c r="C33" s="9" t="s">
        <v>254</v>
      </c>
      <c r="D33" s="9" t="s">
        <v>34</v>
      </c>
      <c r="E33" s="9" t="s">
        <v>19</v>
      </c>
      <c r="F33" s="9" t="s">
        <v>20</v>
      </c>
      <c r="G33" s="12">
        <v>8149233766</v>
      </c>
    </row>
    <row r="34" spans="1:7" ht="16.5" x14ac:dyDescent="0.25">
      <c r="A34" s="9">
        <v>32</v>
      </c>
      <c r="B34" s="9" t="s">
        <v>13</v>
      </c>
      <c r="C34" s="9" t="s">
        <v>267</v>
      </c>
      <c r="D34" s="9" t="s">
        <v>34</v>
      </c>
      <c r="E34" s="9" t="s">
        <v>19</v>
      </c>
      <c r="F34" s="9" t="s">
        <v>17</v>
      </c>
      <c r="G34" s="12">
        <v>8149233767</v>
      </c>
    </row>
    <row r="35" spans="1:7" ht="16.5" x14ac:dyDescent="0.25">
      <c r="A35" s="9">
        <v>33</v>
      </c>
      <c r="B35" s="9" t="s">
        <v>13</v>
      </c>
      <c r="C35" s="9" t="s">
        <v>275</v>
      </c>
      <c r="D35" s="9" t="s">
        <v>15</v>
      </c>
      <c r="E35" s="9" t="s">
        <v>16</v>
      </c>
      <c r="F35" s="9" t="s">
        <v>20</v>
      </c>
      <c r="G35" s="12">
        <v>8149233768</v>
      </c>
    </row>
    <row r="36" spans="1:7" ht="16.5" x14ac:dyDescent="0.25">
      <c r="A36" s="9">
        <v>34</v>
      </c>
      <c r="B36" s="9" t="s">
        <v>13</v>
      </c>
      <c r="C36" s="9" t="s">
        <v>236</v>
      </c>
      <c r="D36" s="9" t="s">
        <v>34</v>
      </c>
      <c r="E36" s="9" t="s">
        <v>16</v>
      </c>
      <c r="F36" s="9" t="s">
        <v>20</v>
      </c>
      <c r="G36" s="12">
        <v>8208421365</v>
      </c>
    </row>
    <row r="37" spans="1:7" ht="16.5" x14ac:dyDescent="0.25">
      <c r="A37" s="9">
        <v>35</v>
      </c>
      <c r="B37" s="9" t="s">
        <v>13</v>
      </c>
      <c r="C37" s="9" t="s">
        <v>164</v>
      </c>
      <c r="D37" s="9" t="s">
        <v>15</v>
      </c>
      <c r="E37" s="9" t="s">
        <v>22</v>
      </c>
      <c r="F37" s="9" t="s">
        <v>17</v>
      </c>
      <c r="G37" s="12">
        <v>8261948147</v>
      </c>
    </row>
    <row r="38" spans="1:7" ht="16.5" x14ac:dyDescent="0.25">
      <c r="A38" s="9">
        <v>36</v>
      </c>
      <c r="B38" s="9" t="s">
        <v>13</v>
      </c>
      <c r="C38" s="9" t="s">
        <v>207</v>
      </c>
      <c r="D38" s="9" t="s">
        <v>15</v>
      </c>
      <c r="E38" s="9" t="s">
        <v>22</v>
      </c>
      <c r="F38" s="9" t="s">
        <v>17</v>
      </c>
      <c r="G38" s="12">
        <v>8261948148</v>
      </c>
    </row>
    <row r="39" spans="1:7" ht="16.5" x14ac:dyDescent="0.25">
      <c r="A39" s="9">
        <v>37</v>
      </c>
      <c r="B39" s="9" t="s">
        <v>13</v>
      </c>
      <c r="C39" s="9" t="s">
        <v>375</v>
      </c>
      <c r="D39" s="14" t="s">
        <v>34</v>
      </c>
      <c r="E39" s="9" t="s">
        <v>19</v>
      </c>
      <c r="F39" s="9" t="s">
        <v>20</v>
      </c>
      <c r="G39" s="12">
        <v>8261948149</v>
      </c>
    </row>
    <row r="40" spans="1:7" ht="16.5" x14ac:dyDescent="0.25">
      <c r="A40" s="9">
        <v>38</v>
      </c>
      <c r="B40" s="9" t="s">
        <v>13</v>
      </c>
      <c r="C40" s="9" t="s">
        <v>28</v>
      </c>
      <c r="D40" s="9" t="s">
        <v>15</v>
      </c>
      <c r="E40" s="9" t="s">
        <v>16</v>
      </c>
      <c r="F40" s="9" t="s">
        <v>29</v>
      </c>
      <c r="G40" s="12">
        <v>8275265230</v>
      </c>
    </row>
    <row r="41" spans="1:7" ht="16.5" x14ac:dyDescent="0.25">
      <c r="A41" s="9">
        <v>39</v>
      </c>
      <c r="B41" s="9" t="s">
        <v>13</v>
      </c>
      <c r="C41" s="9" t="s">
        <v>103</v>
      </c>
      <c r="D41" s="9" t="s">
        <v>15</v>
      </c>
      <c r="E41" s="9" t="s">
        <v>22</v>
      </c>
      <c r="F41" s="9" t="s">
        <v>20</v>
      </c>
      <c r="G41" s="12">
        <v>8308103999</v>
      </c>
    </row>
    <row r="42" spans="1:7" ht="16.5" x14ac:dyDescent="0.25">
      <c r="A42" s="9">
        <v>40</v>
      </c>
      <c r="B42" s="9" t="s">
        <v>13</v>
      </c>
      <c r="C42" s="9" t="s">
        <v>316</v>
      </c>
      <c r="D42" s="14" t="s">
        <v>15</v>
      </c>
      <c r="E42" s="9" t="s">
        <v>16</v>
      </c>
      <c r="F42" s="9" t="s">
        <v>29</v>
      </c>
      <c r="G42" s="12">
        <v>8308104000</v>
      </c>
    </row>
    <row r="43" spans="1:7" ht="16.5" x14ac:dyDescent="0.25">
      <c r="A43" s="9">
        <v>41</v>
      </c>
      <c r="B43" s="9" t="s">
        <v>13</v>
      </c>
      <c r="C43" s="9" t="s">
        <v>160</v>
      </c>
      <c r="D43" s="9" t="s">
        <v>15</v>
      </c>
      <c r="E43" s="9" t="s">
        <v>19</v>
      </c>
      <c r="F43" s="9" t="s">
        <v>20</v>
      </c>
      <c r="G43" s="12">
        <v>8390844478</v>
      </c>
    </row>
    <row r="44" spans="1:7" ht="16.5" x14ac:dyDescent="0.25">
      <c r="A44" s="9">
        <v>42</v>
      </c>
      <c r="B44" s="9" t="s">
        <v>13</v>
      </c>
      <c r="C44" s="9" t="s">
        <v>201</v>
      </c>
      <c r="D44" s="9" t="s">
        <v>15</v>
      </c>
      <c r="E44" s="9" t="s">
        <v>16</v>
      </c>
      <c r="F44" s="9" t="s">
        <v>20</v>
      </c>
      <c r="G44" s="12">
        <v>8390844479</v>
      </c>
    </row>
    <row r="45" spans="1:7" ht="16.5" x14ac:dyDescent="0.25">
      <c r="A45" s="9">
        <v>43</v>
      </c>
      <c r="B45" s="9" t="s">
        <v>13</v>
      </c>
      <c r="C45" s="9" t="s">
        <v>371</v>
      </c>
      <c r="D45" s="14" t="s">
        <v>15</v>
      </c>
      <c r="E45" s="9" t="s">
        <v>22</v>
      </c>
      <c r="F45" s="9" t="s">
        <v>20</v>
      </c>
      <c r="G45" s="12">
        <v>8390844480</v>
      </c>
    </row>
    <row r="46" spans="1:7" ht="16.5" x14ac:dyDescent="0.25">
      <c r="A46" s="9">
        <v>44</v>
      </c>
      <c r="B46" s="9" t="s">
        <v>13</v>
      </c>
      <c r="C46" s="9" t="s">
        <v>230</v>
      </c>
      <c r="D46" s="9" t="s">
        <v>15</v>
      </c>
      <c r="E46" s="9" t="s">
        <v>22</v>
      </c>
      <c r="F46" s="9" t="s">
        <v>20</v>
      </c>
      <c r="G46" s="12">
        <v>8554931389</v>
      </c>
    </row>
    <row r="47" spans="1:7" ht="16.5" x14ac:dyDescent="0.25">
      <c r="A47" s="9">
        <v>45</v>
      </c>
      <c r="B47" s="9" t="s">
        <v>13</v>
      </c>
      <c r="C47" s="9" t="s">
        <v>53</v>
      </c>
      <c r="D47" s="9" t="s">
        <v>15</v>
      </c>
      <c r="E47" s="9" t="s">
        <v>16</v>
      </c>
      <c r="F47" s="9" t="s">
        <v>17</v>
      </c>
      <c r="G47" s="12">
        <v>8554973223</v>
      </c>
    </row>
    <row r="48" spans="1:7" ht="16.5" x14ac:dyDescent="0.25">
      <c r="A48" s="9">
        <v>46</v>
      </c>
      <c r="B48" s="9" t="s">
        <v>13</v>
      </c>
      <c r="C48" s="9" t="s">
        <v>269</v>
      </c>
      <c r="D48" s="9" t="s">
        <v>34</v>
      </c>
      <c r="E48" s="9" t="s">
        <v>22</v>
      </c>
      <c r="F48" s="9" t="s">
        <v>20</v>
      </c>
      <c r="G48" s="12">
        <v>8554973224</v>
      </c>
    </row>
    <row r="49" spans="1:7" ht="16.5" x14ac:dyDescent="0.25">
      <c r="A49" s="9">
        <v>47</v>
      </c>
      <c r="B49" s="9" t="s">
        <v>13</v>
      </c>
      <c r="C49" s="9" t="s">
        <v>14</v>
      </c>
      <c r="D49" s="9" t="s">
        <v>15</v>
      </c>
      <c r="E49" s="9" t="s">
        <v>16</v>
      </c>
      <c r="F49" s="9" t="s">
        <v>17</v>
      </c>
      <c r="G49" s="10">
        <v>8668440514</v>
      </c>
    </row>
    <row r="50" spans="1:7" ht="16.5" x14ac:dyDescent="0.25">
      <c r="A50" s="9">
        <v>48</v>
      </c>
      <c r="B50" s="9" t="s">
        <v>13</v>
      </c>
      <c r="C50" s="9" t="s">
        <v>89</v>
      </c>
      <c r="D50" s="9" t="s">
        <v>15</v>
      </c>
      <c r="E50" s="9" t="s">
        <v>16</v>
      </c>
      <c r="F50" s="9" t="s">
        <v>29</v>
      </c>
      <c r="G50" s="12">
        <v>8763346396</v>
      </c>
    </row>
    <row r="51" spans="1:7" ht="16.5" x14ac:dyDescent="0.25">
      <c r="A51" s="9">
        <v>49</v>
      </c>
      <c r="B51" s="9" t="s">
        <v>13</v>
      </c>
      <c r="C51" s="9" t="s">
        <v>303</v>
      </c>
      <c r="D51" s="14" t="s">
        <v>15</v>
      </c>
      <c r="E51" s="9" t="s">
        <v>16</v>
      </c>
      <c r="F51" s="9" t="s">
        <v>20</v>
      </c>
      <c r="G51" s="12">
        <v>8763346397</v>
      </c>
    </row>
    <row r="52" spans="1:7" ht="16.5" x14ac:dyDescent="0.25">
      <c r="A52" s="9">
        <v>50</v>
      </c>
      <c r="B52" s="9" t="s">
        <v>13</v>
      </c>
      <c r="C52" s="9" t="s">
        <v>65</v>
      </c>
      <c r="D52" s="9" t="s">
        <v>34</v>
      </c>
      <c r="E52" s="9" t="s">
        <v>16</v>
      </c>
      <c r="F52" s="9" t="s">
        <v>20</v>
      </c>
      <c r="G52" s="12">
        <v>8788175161</v>
      </c>
    </row>
    <row r="53" spans="1:7" ht="16.5" x14ac:dyDescent="0.25">
      <c r="A53" s="9">
        <v>51</v>
      </c>
      <c r="B53" s="9" t="s">
        <v>13</v>
      </c>
      <c r="C53" s="9" t="s">
        <v>281</v>
      </c>
      <c r="D53" s="9" t="s">
        <v>34</v>
      </c>
      <c r="E53" s="9" t="s">
        <v>16</v>
      </c>
      <c r="F53" s="9" t="s">
        <v>17</v>
      </c>
      <c r="G53" s="12">
        <v>8788175162</v>
      </c>
    </row>
    <row r="54" spans="1:7" ht="16.5" x14ac:dyDescent="0.25">
      <c r="A54" s="9">
        <v>52</v>
      </c>
      <c r="B54" s="9" t="s">
        <v>13</v>
      </c>
      <c r="C54" s="9" t="s">
        <v>158</v>
      </c>
      <c r="D54" s="9" t="s">
        <v>15</v>
      </c>
      <c r="E54" s="9" t="s">
        <v>19</v>
      </c>
      <c r="F54" s="9" t="s">
        <v>29</v>
      </c>
      <c r="G54" s="12">
        <v>8805072196</v>
      </c>
    </row>
    <row r="55" spans="1:7" ht="16.5" x14ac:dyDescent="0.25">
      <c r="A55" s="9">
        <v>53</v>
      </c>
      <c r="B55" s="9" t="s">
        <v>13</v>
      </c>
      <c r="C55" s="9" t="s">
        <v>199</v>
      </c>
      <c r="D55" s="9" t="s">
        <v>34</v>
      </c>
      <c r="E55" s="9" t="s">
        <v>22</v>
      </c>
      <c r="F55" s="9" t="s">
        <v>20</v>
      </c>
      <c r="G55" s="12">
        <v>8805072197</v>
      </c>
    </row>
    <row r="56" spans="1:7" ht="16.5" x14ac:dyDescent="0.25">
      <c r="A56" s="9">
        <v>54</v>
      </c>
      <c r="B56" s="9" t="s">
        <v>13</v>
      </c>
      <c r="C56" s="9" t="s">
        <v>369</v>
      </c>
      <c r="D56" s="14" t="s">
        <v>15</v>
      </c>
      <c r="E56" s="9" t="s">
        <v>16</v>
      </c>
      <c r="F56" s="9" t="s">
        <v>20</v>
      </c>
      <c r="G56" s="12">
        <v>8805072198</v>
      </c>
    </row>
    <row r="57" spans="1:7" ht="16.5" x14ac:dyDescent="0.25">
      <c r="A57" s="9">
        <v>55</v>
      </c>
      <c r="B57" s="9" t="s">
        <v>13</v>
      </c>
      <c r="C57" s="9" t="s">
        <v>81</v>
      </c>
      <c r="D57" s="9" t="s">
        <v>34</v>
      </c>
      <c r="E57" s="9" t="s">
        <v>16</v>
      </c>
      <c r="F57" s="9" t="s">
        <v>20</v>
      </c>
      <c r="G57" s="12">
        <v>8805072534</v>
      </c>
    </row>
    <row r="58" spans="1:7" ht="16.5" x14ac:dyDescent="0.25">
      <c r="A58" s="9">
        <v>56</v>
      </c>
      <c r="B58" s="9" t="s">
        <v>13</v>
      </c>
      <c r="C58" s="9" t="s">
        <v>84</v>
      </c>
      <c r="D58" s="9" t="s">
        <v>15</v>
      </c>
      <c r="E58" s="9" t="s">
        <v>16</v>
      </c>
      <c r="F58" s="9" t="s">
        <v>20</v>
      </c>
      <c r="G58" s="12">
        <v>8805072535</v>
      </c>
    </row>
    <row r="59" spans="1:7" ht="16.5" x14ac:dyDescent="0.25">
      <c r="A59" s="9">
        <v>57</v>
      </c>
      <c r="B59" s="9" t="s">
        <v>13</v>
      </c>
      <c r="C59" s="9" t="s">
        <v>88</v>
      </c>
      <c r="D59" s="9" t="s">
        <v>15</v>
      </c>
      <c r="E59" s="9" t="s">
        <v>16</v>
      </c>
      <c r="F59" s="9" t="s">
        <v>29</v>
      </c>
      <c r="G59" s="12">
        <v>8805072536</v>
      </c>
    </row>
    <row r="60" spans="1:7" ht="16.5" x14ac:dyDescent="0.25">
      <c r="A60" s="9">
        <v>58</v>
      </c>
      <c r="B60" s="9" t="s">
        <v>13</v>
      </c>
      <c r="C60" s="9" t="s">
        <v>120</v>
      </c>
      <c r="D60" s="9" t="s">
        <v>15</v>
      </c>
      <c r="E60" s="9" t="s">
        <v>19</v>
      </c>
      <c r="F60" s="9" t="s">
        <v>20</v>
      </c>
      <c r="G60" s="12">
        <v>8805072537</v>
      </c>
    </row>
    <row r="61" spans="1:7" ht="16.5" x14ac:dyDescent="0.25">
      <c r="A61" s="9">
        <v>59</v>
      </c>
      <c r="B61" s="9" t="s">
        <v>13</v>
      </c>
      <c r="C61" s="9" t="s">
        <v>156</v>
      </c>
      <c r="D61" s="9" t="s">
        <v>34</v>
      </c>
      <c r="E61" s="9" t="s">
        <v>16</v>
      </c>
      <c r="F61" s="9" t="s">
        <v>17</v>
      </c>
      <c r="G61" s="12">
        <v>8805072538</v>
      </c>
    </row>
    <row r="62" spans="1:7" ht="16.5" x14ac:dyDescent="0.25">
      <c r="A62" s="9">
        <v>60</v>
      </c>
      <c r="B62" s="9" t="s">
        <v>13</v>
      </c>
      <c r="C62" s="9" t="s">
        <v>183</v>
      </c>
      <c r="D62" s="9" t="s">
        <v>34</v>
      </c>
      <c r="E62" s="9" t="s">
        <v>22</v>
      </c>
      <c r="F62" s="9" t="s">
        <v>20</v>
      </c>
      <c r="G62" s="12">
        <v>8805072539</v>
      </c>
    </row>
    <row r="63" spans="1:7" ht="16.5" x14ac:dyDescent="0.25">
      <c r="A63" s="9">
        <v>61</v>
      </c>
      <c r="B63" s="9" t="s">
        <v>13</v>
      </c>
      <c r="C63" s="9" t="s">
        <v>194</v>
      </c>
      <c r="D63" s="9" t="s">
        <v>34</v>
      </c>
      <c r="E63" s="9" t="s">
        <v>19</v>
      </c>
      <c r="F63" s="9" t="s">
        <v>20</v>
      </c>
      <c r="G63" s="12">
        <v>8805072540</v>
      </c>
    </row>
    <row r="64" spans="1:7" ht="16.5" x14ac:dyDescent="0.25">
      <c r="A64" s="9">
        <v>62</v>
      </c>
      <c r="B64" s="9" t="s">
        <v>13</v>
      </c>
      <c r="C64" s="9" t="s">
        <v>295</v>
      </c>
      <c r="D64" s="14" t="s">
        <v>15</v>
      </c>
      <c r="E64" s="9" t="s">
        <v>19</v>
      </c>
      <c r="F64" s="9" t="s">
        <v>20</v>
      </c>
      <c r="G64" s="12">
        <v>8805072541</v>
      </c>
    </row>
    <row r="65" spans="1:7" ht="16.5" x14ac:dyDescent="0.25">
      <c r="A65" s="9">
        <v>63</v>
      </c>
      <c r="B65" s="9" t="s">
        <v>13</v>
      </c>
      <c r="C65" s="9" t="s">
        <v>298</v>
      </c>
      <c r="D65" s="14" t="s">
        <v>15</v>
      </c>
      <c r="E65" s="9" t="s">
        <v>19</v>
      </c>
      <c r="F65" s="9" t="s">
        <v>17</v>
      </c>
      <c r="G65" s="12">
        <v>8805072542</v>
      </c>
    </row>
    <row r="66" spans="1:7" ht="16.5" x14ac:dyDescent="0.25">
      <c r="A66" s="9">
        <v>64</v>
      </c>
      <c r="B66" s="9" t="s">
        <v>13</v>
      </c>
      <c r="C66" s="9" t="s">
        <v>302</v>
      </c>
      <c r="D66" s="14" t="s">
        <v>15</v>
      </c>
      <c r="E66" s="9" t="s">
        <v>19</v>
      </c>
      <c r="F66" s="9" t="s">
        <v>31</v>
      </c>
      <c r="G66" s="12">
        <v>8805072543</v>
      </c>
    </row>
    <row r="67" spans="1:7" ht="16.5" x14ac:dyDescent="0.25">
      <c r="A67" s="9">
        <v>65</v>
      </c>
      <c r="B67" s="9" t="s">
        <v>13</v>
      </c>
      <c r="C67" s="9" t="s">
        <v>331</v>
      </c>
      <c r="D67" s="14" t="s">
        <v>15</v>
      </c>
      <c r="E67" s="9" t="s">
        <v>19</v>
      </c>
      <c r="F67" s="9" t="s">
        <v>20</v>
      </c>
      <c r="G67" s="12">
        <v>8805072514</v>
      </c>
    </row>
    <row r="68" spans="1:7" ht="16.5" x14ac:dyDescent="0.25">
      <c r="A68" s="9">
        <v>66</v>
      </c>
      <c r="B68" s="9" t="s">
        <v>13</v>
      </c>
      <c r="C68" s="9" t="s">
        <v>367</v>
      </c>
      <c r="D68" s="14" t="s">
        <v>15</v>
      </c>
      <c r="E68" s="9" t="s">
        <v>16</v>
      </c>
      <c r="F68" s="9" t="s">
        <v>20</v>
      </c>
      <c r="G68" s="12">
        <v>8805072515</v>
      </c>
    </row>
    <row r="69" spans="1:7" ht="16.5" x14ac:dyDescent="0.25">
      <c r="A69" s="9">
        <v>67</v>
      </c>
      <c r="B69" s="9" t="s">
        <v>13</v>
      </c>
      <c r="C69" s="9" t="s">
        <v>42</v>
      </c>
      <c r="D69" s="9" t="s">
        <v>15</v>
      </c>
      <c r="E69" s="9" t="s">
        <v>22</v>
      </c>
      <c r="F69" s="9" t="s">
        <v>20</v>
      </c>
      <c r="G69" s="12">
        <v>8805721966</v>
      </c>
    </row>
    <row r="70" spans="1:7" ht="16.5" x14ac:dyDescent="0.25">
      <c r="A70" s="9">
        <v>68</v>
      </c>
      <c r="B70" s="9" t="s">
        <v>13</v>
      </c>
      <c r="C70" s="9" t="s">
        <v>224</v>
      </c>
      <c r="D70" s="9" t="s">
        <v>15</v>
      </c>
      <c r="E70" s="9" t="s">
        <v>19</v>
      </c>
      <c r="F70" s="9" t="s">
        <v>20</v>
      </c>
      <c r="G70" s="12">
        <v>8805963077</v>
      </c>
    </row>
    <row r="71" spans="1:7" ht="16.5" x14ac:dyDescent="0.25">
      <c r="A71" s="9">
        <v>69</v>
      </c>
      <c r="B71" s="9" t="s">
        <v>13</v>
      </c>
      <c r="C71" s="9" t="s">
        <v>226</v>
      </c>
      <c r="D71" s="9" t="s">
        <v>15</v>
      </c>
      <c r="E71" s="9" t="s">
        <v>19</v>
      </c>
      <c r="F71" s="9" t="s">
        <v>20</v>
      </c>
      <c r="G71" s="12">
        <v>8805963078</v>
      </c>
    </row>
    <row r="72" spans="1:7" ht="16.5" x14ac:dyDescent="0.25">
      <c r="A72" s="9">
        <v>70</v>
      </c>
      <c r="B72" s="9" t="s">
        <v>13</v>
      </c>
      <c r="C72" s="9" t="s">
        <v>227</v>
      </c>
      <c r="D72" s="9" t="s">
        <v>15</v>
      </c>
      <c r="E72" s="9" t="s">
        <v>19</v>
      </c>
      <c r="F72" s="9" t="s">
        <v>20</v>
      </c>
      <c r="G72" s="12">
        <v>8805963079</v>
      </c>
    </row>
    <row r="73" spans="1:7" ht="16.5" x14ac:dyDescent="0.25">
      <c r="A73" s="9">
        <v>71</v>
      </c>
      <c r="B73" s="9" t="s">
        <v>13</v>
      </c>
      <c r="C73" s="9" t="s">
        <v>228</v>
      </c>
      <c r="D73" s="9" t="s">
        <v>15</v>
      </c>
      <c r="E73" s="9" t="s">
        <v>22</v>
      </c>
      <c r="F73" s="9" t="s">
        <v>20</v>
      </c>
      <c r="G73" s="12">
        <v>8805963080</v>
      </c>
    </row>
    <row r="74" spans="1:7" ht="16.5" x14ac:dyDescent="0.25">
      <c r="A74" s="9">
        <v>72</v>
      </c>
      <c r="B74" s="9" t="s">
        <v>13</v>
      </c>
      <c r="C74" s="9" t="s">
        <v>229</v>
      </c>
      <c r="D74" s="9" t="s">
        <v>15</v>
      </c>
      <c r="E74" s="9" t="s">
        <v>22</v>
      </c>
      <c r="F74" s="9" t="s">
        <v>20</v>
      </c>
      <c r="G74" s="12">
        <v>8805963081</v>
      </c>
    </row>
    <row r="75" spans="1:7" ht="16.5" x14ac:dyDescent="0.25">
      <c r="A75" s="9">
        <v>73</v>
      </c>
      <c r="B75" s="9" t="s">
        <v>13</v>
      </c>
      <c r="C75" s="9" t="s">
        <v>231</v>
      </c>
      <c r="D75" s="9" t="s">
        <v>15</v>
      </c>
      <c r="E75" s="9" t="s">
        <v>22</v>
      </c>
      <c r="F75" s="9" t="s">
        <v>20</v>
      </c>
      <c r="G75" s="12">
        <v>8805963082</v>
      </c>
    </row>
    <row r="76" spans="1:7" ht="16.5" x14ac:dyDescent="0.25">
      <c r="A76" s="9">
        <v>74</v>
      </c>
      <c r="B76" s="9" t="s">
        <v>13</v>
      </c>
      <c r="C76" s="9" t="s">
        <v>64</v>
      </c>
      <c r="D76" s="9" t="s">
        <v>34</v>
      </c>
      <c r="E76" s="9" t="s">
        <v>16</v>
      </c>
      <c r="F76" s="9" t="s">
        <v>20</v>
      </c>
      <c r="G76" s="12">
        <v>8975292780</v>
      </c>
    </row>
    <row r="77" spans="1:7" ht="16.5" x14ac:dyDescent="0.25">
      <c r="A77" s="9">
        <v>75</v>
      </c>
      <c r="B77" s="9" t="s">
        <v>13</v>
      </c>
      <c r="C77" s="9" t="s">
        <v>280</v>
      </c>
      <c r="D77" s="9" t="s">
        <v>15</v>
      </c>
      <c r="E77" s="9" t="s">
        <v>16</v>
      </c>
      <c r="F77" s="9" t="s">
        <v>17</v>
      </c>
      <c r="G77" s="12">
        <v>8975292781</v>
      </c>
    </row>
    <row r="78" spans="1:7" ht="16.5" x14ac:dyDescent="0.25">
      <c r="A78" s="9">
        <v>76</v>
      </c>
      <c r="B78" s="9" t="s">
        <v>13</v>
      </c>
      <c r="C78" s="9" t="s">
        <v>62</v>
      </c>
      <c r="D78" s="9" t="s">
        <v>34</v>
      </c>
      <c r="E78" s="9" t="s">
        <v>16</v>
      </c>
      <c r="F78" s="9" t="s">
        <v>20</v>
      </c>
      <c r="G78" s="12">
        <v>8975506670</v>
      </c>
    </row>
    <row r="79" spans="1:7" ht="16.5" x14ac:dyDescent="0.25">
      <c r="A79" s="9">
        <v>77</v>
      </c>
      <c r="B79" s="9" t="s">
        <v>13</v>
      </c>
      <c r="C79" s="9" t="s">
        <v>278</v>
      </c>
      <c r="D79" s="9" t="s">
        <v>15</v>
      </c>
      <c r="E79" s="9" t="s">
        <v>16</v>
      </c>
      <c r="F79" s="9" t="s">
        <v>20</v>
      </c>
      <c r="G79" s="12">
        <v>8975506671</v>
      </c>
    </row>
    <row r="80" spans="1:7" ht="16.5" x14ac:dyDescent="0.25">
      <c r="A80" s="9">
        <v>78</v>
      </c>
      <c r="B80" s="9" t="s">
        <v>13</v>
      </c>
      <c r="C80" s="9" t="s">
        <v>134</v>
      </c>
      <c r="D80" s="9" t="s">
        <v>15</v>
      </c>
      <c r="E80" s="9" t="s">
        <v>22</v>
      </c>
      <c r="F80" s="9" t="s">
        <v>20</v>
      </c>
      <c r="G80" s="12">
        <v>8975871486</v>
      </c>
    </row>
    <row r="81" spans="1:7" ht="16.5" x14ac:dyDescent="0.25">
      <c r="A81" s="9">
        <v>79</v>
      </c>
      <c r="B81" s="9" t="s">
        <v>13</v>
      </c>
      <c r="C81" s="9" t="s">
        <v>147</v>
      </c>
      <c r="D81" s="9" t="s">
        <v>15</v>
      </c>
      <c r="E81" s="9" t="s">
        <v>19</v>
      </c>
      <c r="F81" s="9" t="s">
        <v>31</v>
      </c>
      <c r="G81" s="12">
        <v>8975871487</v>
      </c>
    </row>
    <row r="82" spans="1:7" ht="16.5" x14ac:dyDescent="0.25">
      <c r="A82" s="9">
        <v>80</v>
      </c>
      <c r="B82" s="9" t="s">
        <v>13</v>
      </c>
      <c r="C82" s="9" t="s">
        <v>155</v>
      </c>
      <c r="D82" s="9" t="s">
        <v>34</v>
      </c>
      <c r="E82" s="9" t="s">
        <v>22</v>
      </c>
      <c r="F82" s="9" t="s">
        <v>20</v>
      </c>
      <c r="G82" s="12">
        <v>8975871488</v>
      </c>
    </row>
    <row r="83" spans="1:7" ht="16.5" x14ac:dyDescent="0.25">
      <c r="A83" s="9">
        <v>81</v>
      </c>
      <c r="B83" s="9" t="s">
        <v>13</v>
      </c>
      <c r="C83" s="9" t="s">
        <v>173</v>
      </c>
      <c r="D83" s="9" t="s">
        <v>15</v>
      </c>
      <c r="E83" s="9" t="s">
        <v>16</v>
      </c>
      <c r="F83" s="9" t="s">
        <v>20</v>
      </c>
      <c r="G83" s="12">
        <v>8975871489</v>
      </c>
    </row>
    <row r="84" spans="1:7" ht="16.5" x14ac:dyDescent="0.25">
      <c r="A84" s="9">
        <v>82</v>
      </c>
      <c r="B84" s="9" t="s">
        <v>13</v>
      </c>
      <c r="C84" s="9" t="s">
        <v>213</v>
      </c>
      <c r="D84" s="9" t="s">
        <v>15</v>
      </c>
      <c r="E84" s="9" t="s">
        <v>16</v>
      </c>
      <c r="F84" s="9" t="s">
        <v>17</v>
      </c>
      <c r="G84" s="12">
        <v>8975871490</v>
      </c>
    </row>
    <row r="85" spans="1:7" ht="16.5" x14ac:dyDescent="0.25">
      <c r="A85" s="9">
        <v>83</v>
      </c>
      <c r="B85" s="9" t="s">
        <v>13</v>
      </c>
      <c r="C85" s="9" t="s">
        <v>346</v>
      </c>
      <c r="D85" s="14" t="s">
        <v>15</v>
      </c>
      <c r="E85" s="9" t="s">
        <v>22</v>
      </c>
      <c r="F85" s="9" t="s">
        <v>17</v>
      </c>
      <c r="G85" s="12">
        <v>8975871491</v>
      </c>
    </row>
    <row r="86" spans="1:7" ht="16.5" x14ac:dyDescent="0.25">
      <c r="A86" s="9">
        <v>84</v>
      </c>
      <c r="B86" s="9" t="s">
        <v>13</v>
      </c>
      <c r="C86" s="9" t="s">
        <v>359</v>
      </c>
      <c r="D86" s="14" t="s">
        <v>15</v>
      </c>
      <c r="E86" s="9" t="s">
        <v>16</v>
      </c>
      <c r="F86" s="9" t="s">
        <v>20</v>
      </c>
      <c r="G86" s="12">
        <v>8975871492</v>
      </c>
    </row>
    <row r="87" spans="1:7" ht="16.5" x14ac:dyDescent="0.25">
      <c r="A87" s="9">
        <v>85</v>
      </c>
      <c r="B87" s="9" t="s">
        <v>13</v>
      </c>
      <c r="C87" s="9" t="s">
        <v>366</v>
      </c>
      <c r="D87" s="14" t="s">
        <v>15</v>
      </c>
      <c r="E87" s="9" t="s">
        <v>16</v>
      </c>
      <c r="F87" s="9" t="s">
        <v>20</v>
      </c>
      <c r="G87" s="12">
        <v>8975871493</v>
      </c>
    </row>
    <row r="88" spans="1:7" ht="16.5" x14ac:dyDescent="0.25">
      <c r="A88" s="9">
        <v>86</v>
      </c>
      <c r="B88" s="9" t="s">
        <v>13</v>
      </c>
      <c r="C88" s="9" t="s">
        <v>46</v>
      </c>
      <c r="D88" s="9" t="s">
        <v>34</v>
      </c>
      <c r="E88" s="9" t="s">
        <v>16</v>
      </c>
      <c r="F88" s="9" t="s">
        <v>20</v>
      </c>
      <c r="G88" s="12">
        <v>9011262375</v>
      </c>
    </row>
    <row r="89" spans="1:7" ht="16.5" x14ac:dyDescent="0.25">
      <c r="A89" s="9">
        <v>87</v>
      </c>
      <c r="B89" s="9" t="s">
        <v>13</v>
      </c>
      <c r="C89" s="9" t="s">
        <v>56</v>
      </c>
      <c r="D89" s="9" t="s">
        <v>34</v>
      </c>
      <c r="E89" s="9" t="s">
        <v>16</v>
      </c>
      <c r="F89" s="9" t="s">
        <v>17</v>
      </c>
      <c r="G89" s="12">
        <v>9011262376</v>
      </c>
    </row>
    <row r="90" spans="1:7" ht="16.5" x14ac:dyDescent="0.25">
      <c r="A90" s="9">
        <v>88</v>
      </c>
      <c r="B90" s="9" t="s">
        <v>13</v>
      </c>
      <c r="C90" s="9" t="s">
        <v>272</v>
      </c>
      <c r="D90" s="9" t="s">
        <v>34</v>
      </c>
      <c r="E90" s="9" t="s">
        <v>16</v>
      </c>
      <c r="F90" s="9" t="s">
        <v>29</v>
      </c>
      <c r="G90" s="12">
        <v>9011262377</v>
      </c>
    </row>
    <row r="91" spans="1:7" ht="16.5" x14ac:dyDescent="0.25">
      <c r="A91" s="9">
        <v>89</v>
      </c>
      <c r="B91" s="9" t="s">
        <v>13</v>
      </c>
      <c r="C91" s="9" t="s">
        <v>233</v>
      </c>
      <c r="D91" s="9" t="s">
        <v>15</v>
      </c>
      <c r="E91" s="9" t="s">
        <v>16</v>
      </c>
      <c r="F91" s="9" t="s">
        <v>20</v>
      </c>
      <c r="G91" s="12">
        <v>9021484015</v>
      </c>
    </row>
    <row r="92" spans="1:7" ht="16.5" x14ac:dyDescent="0.25">
      <c r="A92" s="9">
        <v>90</v>
      </c>
      <c r="B92" s="9" t="s">
        <v>13</v>
      </c>
      <c r="C92" s="9" t="s">
        <v>44</v>
      </c>
      <c r="D92" s="9" t="s">
        <v>15</v>
      </c>
      <c r="E92" s="9" t="s">
        <v>16</v>
      </c>
      <c r="F92" s="9" t="s">
        <v>20</v>
      </c>
      <c r="G92" s="12">
        <v>9021877427</v>
      </c>
    </row>
    <row r="93" spans="1:7" ht="16.5" x14ac:dyDescent="0.25">
      <c r="A93" s="9">
        <v>91</v>
      </c>
      <c r="B93" s="9" t="s">
        <v>13</v>
      </c>
      <c r="C93" s="9" t="s">
        <v>54</v>
      </c>
      <c r="D93" s="9" t="s">
        <v>34</v>
      </c>
      <c r="E93" s="9" t="s">
        <v>16</v>
      </c>
      <c r="F93" s="9" t="s">
        <v>17</v>
      </c>
      <c r="G93" s="12">
        <v>9021877428</v>
      </c>
    </row>
    <row r="94" spans="1:7" ht="16.5" x14ac:dyDescent="0.25">
      <c r="A94" s="9">
        <v>92</v>
      </c>
      <c r="B94" s="9" t="s">
        <v>13</v>
      </c>
      <c r="C94" s="9" t="s">
        <v>270</v>
      </c>
      <c r="D94" s="9" t="s">
        <v>15</v>
      </c>
      <c r="E94" s="9" t="s">
        <v>22</v>
      </c>
      <c r="F94" s="9" t="s">
        <v>17</v>
      </c>
      <c r="G94" s="12">
        <v>9021877429</v>
      </c>
    </row>
    <row r="95" spans="1:7" ht="16.5" x14ac:dyDescent="0.25">
      <c r="A95" s="9">
        <v>93</v>
      </c>
      <c r="B95" s="9" t="s">
        <v>13</v>
      </c>
      <c r="C95" s="9" t="s">
        <v>23</v>
      </c>
      <c r="D95" s="9" t="s">
        <v>15</v>
      </c>
      <c r="E95" s="9" t="s">
        <v>16</v>
      </c>
      <c r="F95" s="9" t="s">
        <v>20</v>
      </c>
      <c r="G95" s="12">
        <v>9022709607</v>
      </c>
    </row>
    <row r="96" spans="1:7" ht="16.5" x14ac:dyDescent="0.25">
      <c r="A96" s="9">
        <v>94</v>
      </c>
      <c r="B96" s="9" t="s">
        <v>13</v>
      </c>
      <c r="C96" s="9" t="s">
        <v>106</v>
      </c>
      <c r="D96" s="9" t="s">
        <v>15</v>
      </c>
      <c r="E96" s="9" t="s">
        <v>16</v>
      </c>
      <c r="F96" s="9" t="s">
        <v>20</v>
      </c>
      <c r="G96" s="12">
        <v>9049120023</v>
      </c>
    </row>
    <row r="97" spans="1:7" ht="16.5" x14ac:dyDescent="0.25">
      <c r="A97" s="9">
        <v>95</v>
      </c>
      <c r="B97" s="9" t="s">
        <v>13</v>
      </c>
      <c r="C97" s="9" t="s">
        <v>238</v>
      </c>
      <c r="D97" s="9" t="s">
        <v>34</v>
      </c>
      <c r="E97" s="9" t="s">
        <v>16</v>
      </c>
      <c r="F97" s="9" t="s">
        <v>31</v>
      </c>
      <c r="G97" s="12">
        <v>9049120024</v>
      </c>
    </row>
    <row r="98" spans="1:7" ht="16.5" x14ac:dyDescent="0.25">
      <c r="A98" s="9">
        <v>96</v>
      </c>
      <c r="B98" s="9" t="s">
        <v>13</v>
      </c>
      <c r="C98" s="9" t="s">
        <v>319</v>
      </c>
      <c r="D98" s="14" t="s">
        <v>15</v>
      </c>
      <c r="E98" s="9" t="s">
        <v>16</v>
      </c>
      <c r="F98" s="9" t="s">
        <v>20</v>
      </c>
      <c r="G98" s="12">
        <v>9049120025</v>
      </c>
    </row>
    <row r="99" spans="1:7" ht="16.5" x14ac:dyDescent="0.25">
      <c r="A99" s="9">
        <v>97</v>
      </c>
      <c r="B99" s="9" t="s">
        <v>13</v>
      </c>
      <c r="C99" s="9" t="s">
        <v>94</v>
      </c>
      <c r="D99" s="9" t="s">
        <v>15</v>
      </c>
      <c r="E99" s="9" t="s">
        <v>16</v>
      </c>
      <c r="F99" s="9" t="s">
        <v>17</v>
      </c>
      <c r="G99" s="12">
        <v>9096646764</v>
      </c>
    </row>
    <row r="100" spans="1:7" ht="16.5" x14ac:dyDescent="0.25">
      <c r="A100" s="9">
        <v>98</v>
      </c>
      <c r="B100" s="9" t="s">
        <v>13</v>
      </c>
      <c r="C100" s="9" t="s">
        <v>131</v>
      </c>
      <c r="D100" s="9" t="s">
        <v>15</v>
      </c>
      <c r="E100" s="9" t="s">
        <v>16</v>
      </c>
      <c r="F100" s="9" t="s">
        <v>29</v>
      </c>
      <c r="G100" s="12">
        <v>9096646765</v>
      </c>
    </row>
    <row r="101" spans="1:7" ht="16.5" x14ac:dyDescent="0.25">
      <c r="A101" s="9">
        <v>99</v>
      </c>
      <c r="B101" s="9" t="s">
        <v>13</v>
      </c>
      <c r="C101" s="9" t="s">
        <v>153</v>
      </c>
      <c r="D101" s="9" t="s">
        <v>15</v>
      </c>
      <c r="E101" s="9" t="s">
        <v>22</v>
      </c>
      <c r="F101" s="9" t="s">
        <v>17</v>
      </c>
      <c r="G101" s="12">
        <v>9096646766</v>
      </c>
    </row>
    <row r="102" spans="1:7" ht="16.5" x14ac:dyDescent="0.25">
      <c r="A102" s="9">
        <v>100</v>
      </c>
      <c r="B102" s="9" t="s">
        <v>13</v>
      </c>
      <c r="C102" s="9" t="s">
        <v>171</v>
      </c>
      <c r="D102" s="9" t="s">
        <v>34</v>
      </c>
      <c r="E102" s="9" t="s">
        <v>16</v>
      </c>
      <c r="F102" s="9" t="s">
        <v>29</v>
      </c>
      <c r="G102" s="12">
        <v>9096646767</v>
      </c>
    </row>
    <row r="103" spans="1:7" ht="16.5" x14ac:dyDescent="0.25">
      <c r="A103" s="9">
        <v>101</v>
      </c>
      <c r="B103" s="9" t="s">
        <v>13</v>
      </c>
      <c r="C103" s="9" t="s">
        <v>211</v>
      </c>
      <c r="D103" s="9" t="s">
        <v>15</v>
      </c>
      <c r="E103" s="9" t="s">
        <v>19</v>
      </c>
      <c r="F103" s="9" t="s">
        <v>17</v>
      </c>
      <c r="G103" s="12">
        <v>9096646768</v>
      </c>
    </row>
    <row r="104" spans="1:7" ht="16.5" x14ac:dyDescent="0.25">
      <c r="A104" s="9">
        <v>102</v>
      </c>
      <c r="B104" s="9" t="s">
        <v>13</v>
      </c>
      <c r="C104" s="9" t="s">
        <v>263</v>
      </c>
      <c r="D104" s="9" t="s">
        <v>15</v>
      </c>
      <c r="E104" s="9" t="s">
        <v>22</v>
      </c>
      <c r="F104" s="9" t="s">
        <v>29</v>
      </c>
      <c r="G104" s="12">
        <v>9096646769</v>
      </c>
    </row>
    <row r="105" spans="1:7" ht="16.5" x14ac:dyDescent="0.25">
      <c r="A105" s="9">
        <v>103</v>
      </c>
      <c r="B105" s="9" t="s">
        <v>13</v>
      </c>
      <c r="C105" s="9" t="s">
        <v>308</v>
      </c>
      <c r="D105" s="14" t="s">
        <v>15</v>
      </c>
      <c r="E105" s="9" t="s">
        <v>16</v>
      </c>
      <c r="F105" s="9" t="s">
        <v>17</v>
      </c>
      <c r="G105" s="12">
        <v>9096646770</v>
      </c>
    </row>
    <row r="106" spans="1:7" ht="16.5" x14ac:dyDescent="0.25">
      <c r="A106" s="9">
        <v>104</v>
      </c>
      <c r="B106" s="9" t="s">
        <v>13</v>
      </c>
      <c r="C106" s="9" t="s">
        <v>344</v>
      </c>
      <c r="D106" s="14" t="s">
        <v>15</v>
      </c>
      <c r="E106" s="9" t="s">
        <v>22</v>
      </c>
      <c r="F106" s="9" t="s">
        <v>20</v>
      </c>
      <c r="G106" s="12">
        <v>9096646771</v>
      </c>
    </row>
    <row r="107" spans="1:7" ht="16.5" x14ac:dyDescent="0.25">
      <c r="A107" s="9">
        <v>105</v>
      </c>
      <c r="B107" s="9" t="s">
        <v>13</v>
      </c>
      <c r="C107" s="9" t="s">
        <v>364</v>
      </c>
      <c r="D107" s="14" t="s">
        <v>15</v>
      </c>
      <c r="E107" s="9" t="s">
        <v>16</v>
      </c>
      <c r="F107" s="9" t="s">
        <v>20</v>
      </c>
      <c r="G107" s="12">
        <v>9096646772</v>
      </c>
    </row>
    <row r="108" spans="1:7" ht="16.5" x14ac:dyDescent="0.25">
      <c r="A108" s="9">
        <v>106</v>
      </c>
      <c r="B108" s="9" t="s">
        <v>13</v>
      </c>
      <c r="C108" s="9" t="s">
        <v>98</v>
      </c>
      <c r="D108" s="9" t="s">
        <v>15</v>
      </c>
      <c r="E108" s="9" t="s">
        <v>16</v>
      </c>
      <c r="F108" s="9" t="s">
        <v>17</v>
      </c>
      <c r="G108" s="12">
        <v>9112119973</v>
      </c>
    </row>
    <row r="109" spans="1:7" ht="16.5" x14ac:dyDescent="0.25">
      <c r="A109" s="9">
        <v>107</v>
      </c>
      <c r="B109" s="9" t="s">
        <v>13</v>
      </c>
      <c r="C109" s="9" t="s">
        <v>311</v>
      </c>
      <c r="D109" s="14" t="s">
        <v>15</v>
      </c>
      <c r="E109" s="9" t="s">
        <v>16</v>
      </c>
      <c r="F109" s="9" t="s">
        <v>20</v>
      </c>
      <c r="G109" s="12">
        <v>9112119974</v>
      </c>
    </row>
    <row r="110" spans="1:7" ht="16.5" x14ac:dyDescent="0.25">
      <c r="A110" s="9">
        <v>108</v>
      </c>
      <c r="B110" s="9" t="s">
        <v>13</v>
      </c>
      <c r="C110" s="9" t="s">
        <v>63</v>
      </c>
      <c r="D110" s="9" t="s">
        <v>15</v>
      </c>
      <c r="E110" s="9" t="s">
        <v>16</v>
      </c>
      <c r="F110" s="9" t="s">
        <v>20</v>
      </c>
      <c r="G110" s="12">
        <v>9112429395</v>
      </c>
    </row>
    <row r="111" spans="1:7" ht="16.5" x14ac:dyDescent="0.25">
      <c r="A111" s="9">
        <v>109</v>
      </c>
      <c r="B111" s="9" t="s">
        <v>13</v>
      </c>
      <c r="C111" s="9" t="s">
        <v>279</v>
      </c>
      <c r="D111" s="9" t="s">
        <v>15</v>
      </c>
      <c r="E111" s="9" t="s">
        <v>16</v>
      </c>
      <c r="F111" s="9" t="s">
        <v>17</v>
      </c>
      <c r="G111" s="12">
        <v>9112429396</v>
      </c>
    </row>
    <row r="112" spans="1:7" ht="16.5" x14ac:dyDescent="0.25">
      <c r="A112" s="9">
        <v>110</v>
      </c>
      <c r="B112" s="9" t="s">
        <v>13</v>
      </c>
      <c r="C112" s="9" t="s">
        <v>51</v>
      </c>
      <c r="D112" s="9" t="s">
        <v>15</v>
      </c>
      <c r="E112" s="9" t="s">
        <v>16</v>
      </c>
      <c r="F112" s="9" t="s">
        <v>17</v>
      </c>
      <c r="G112" s="12">
        <v>9158115162</v>
      </c>
    </row>
    <row r="113" spans="1:7" ht="16.5" x14ac:dyDescent="0.25">
      <c r="A113" s="9">
        <v>111</v>
      </c>
      <c r="B113" s="9" t="s">
        <v>13</v>
      </c>
      <c r="C113" s="9" t="s">
        <v>143</v>
      </c>
      <c r="D113" s="9" t="s">
        <v>34</v>
      </c>
      <c r="E113" s="9" t="s">
        <v>19</v>
      </c>
      <c r="F113" s="9" t="s">
        <v>17</v>
      </c>
      <c r="G113" s="12">
        <v>9158115163</v>
      </c>
    </row>
    <row r="114" spans="1:7" ht="16.5" x14ac:dyDescent="0.25">
      <c r="A114" s="9">
        <v>112</v>
      </c>
      <c r="B114" s="9" t="s">
        <v>13</v>
      </c>
      <c r="C114" s="9" t="s">
        <v>190</v>
      </c>
      <c r="D114" s="9" t="s">
        <v>34</v>
      </c>
      <c r="E114" s="9" t="s">
        <v>16</v>
      </c>
      <c r="F114" s="9" t="s">
        <v>20</v>
      </c>
      <c r="G114" s="12">
        <v>9158115164</v>
      </c>
    </row>
    <row r="115" spans="1:7" ht="16.5" x14ac:dyDescent="0.25">
      <c r="A115" s="9">
        <v>113</v>
      </c>
      <c r="B115" s="9" t="s">
        <v>13</v>
      </c>
      <c r="C115" s="9" t="s">
        <v>198</v>
      </c>
      <c r="D115" s="9" t="s">
        <v>34</v>
      </c>
      <c r="E115" s="9" t="s">
        <v>22</v>
      </c>
      <c r="F115" s="9" t="s">
        <v>20</v>
      </c>
      <c r="G115" s="12">
        <v>9158115165</v>
      </c>
    </row>
    <row r="116" spans="1:7" ht="16.5" x14ac:dyDescent="0.25">
      <c r="A116" s="9">
        <v>114</v>
      </c>
      <c r="B116" s="9" t="s">
        <v>13</v>
      </c>
      <c r="C116" s="9" t="s">
        <v>251</v>
      </c>
      <c r="D116" s="9" t="s">
        <v>34</v>
      </c>
      <c r="E116" s="9" t="s">
        <v>19</v>
      </c>
      <c r="F116" s="9" t="s">
        <v>31</v>
      </c>
      <c r="G116" s="12">
        <v>9158115166</v>
      </c>
    </row>
    <row r="117" spans="1:7" ht="16.5" x14ac:dyDescent="0.25">
      <c r="A117" s="9">
        <v>115</v>
      </c>
      <c r="B117" s="9" t="s">
        <v>13</v>
      </c>
      <c r="C117" s="9" t="s">
        <v>264</v>
      </c>
      <c r="D117" s="9" t="s">
        <v>15</v>
      </c>
      <c r="E117" s="9" t="s">
        <v>16</v>
      </c>
      <c r="F117" s="9" t="s">
        <v>20</v>
      </c>
      <c r="G117" s="12">
        <v>9158115167</v>
      </c>
    </row>
    <row r="118" spans="1:7" ht="16.5" x14ac:dyDescent="0.25">
      <c r="A118" s="9">
        <v>116</v>
      </c>
      <c r="B118" s="9" t="s">
        <v>13</v>
      </c>
      <c r="C118" s="9" t="s">
        <v>355</v>
      </c>
      <c r="D118" s="14" t="s">
        <v>15</v>
      </c>
      <c r="E118" s="9" t="s">
        <v>22</v>
      </c>
      <c r="F118" s="9" t="s">
        <v>17</v>
      </c>
      <c r="G118" s="12">
        <v>9158115168</v>
      </c>
    </row>
    <row r="119" spans="1:7" ht="16.5" x14ac:dyDescent="0.25">
      <c r="A119" s="9">
        <v>117</v>
      </c>
      <c r="B119" s="9" t="s">
        <v>13</v>
      </c>
      <c r="C119" s="9" t="s">
        <v>71</v>
      </c>
      <c r="D119" s="9" t="s">
        <v>15</v>
      </c>
      <c r="E119" s="9" t="s">
        <v>16</v>
      </c>
      <c r="F119" s="9" t="s">
        <v>20</v>
      </c>
      <c r="G119" s="12">
        <v>9168814529</v>
      </c>
    </row>
    <row r="120" spans="1:7" ht="16.5" x14ac:dyDescent="0.25">
      <c r="A120" s="9">
        <v>118</v>
      </c>
      <c r="B120" s="9" t="s">
        <v>13</v>
      </c>
      <c r="C120" s="9" t="s">
        <v>75</v>
      </c>
      <c r="D120" s="9" t="s">
        <v>34</v>
      </c>
      <c r="E120" s="9" t="s">
        <v>16</v>
      </c>
      <c r="F120" s="9" t="s">
        <v>20</v>
      </c>
      <c r="G120" s="12">
        <v>9168814530</v>
      </c>
    </row>
    <row r="121" spans="1:7" ht="16.5" x14ac:dyDescent="0.25">
      <c r="A121" s="9">
        <v>119</v>
      </c>
      <c r="B121" s="9" t="s">
        <v>13</v>
      </c>
      <c r="C121" s="9" t="s">
        <v>112</v>
      </c>
      <c r="D121" s="9" t="s">
        <v>15</v>
      </c>
      <c r="E121" s="9" t="s">
        <v>22</v>
      </c>
      <c r="F121" s="9" t="s">
        <v>20</v>
      </c>
      <c r="G121" s="12">
        <v>9168814531</v>
      </c>
    </row>
    <row r="122" spans="1:7" ht="16.5" x14ac:dyDescent="0.25">
      <c r="A122" s="9">
        <v>120</v>
      </c>
      <c r="B122" s="9" t="s">
        <v>13</v>
      </c>
      <c r="C122" s="9" t="s">
        <v>242</v>
      </c>
      <c r="D122" s="9" t="s">
        <v>15</v>
      </c>
      <c r="E122" s="9" t="s">
        <v>16</v>
      </c>
      <c r="F122" s="9" t="s">
        <v>17</v>
      </c>
      <c r="G122" s="12">
        <v>9168814532</v>
      </c>
    </row>
    <row r="123" spans="1:7" ht="16.5" x14ac:dyDescent="0.25">
      <c r="A123" s="9">
        <v>121</v>
      </c>
      <c r="B123" s="9" t="s">
        <v>13</v>
      </c>
      <c r="C123" s="9" t="s">
        <v>285</v>
      </c>
      <c r="D123" s="9" t="s">
        <v>15</v>
      </c>
      <c r="E123" s="9" t="s">
        <v>22</v>
      </c>
      <c r="F123" s="9" t="s">
        <v>31</v>
      </c>
      <c r="G123" s="12">
        <v>9168814533</v>
      </c>
    </row>
    <row r="124" spans="1:7" ht="16.5" x14ac:dyDescent="0.25">
      <c r="A124" s="9">
        <v>122</v>
      </c>
      <c r="B124" s="9" t="s">
        <v>13</v>
      </c>
      <c r="C124" s="9" t="s">
        <v>289</v>
      </c>
      <c r="D124" s="9" t="s">
        <v>34</v>
      </c>
      <c r="E124" s="9" t="s">
        <v>19</v>
      </c>
      <c r="F124" s="9" t="s">
        <v>20</v>
      </c>
      <c r="G124" s="12">
        <v>9168814534</v>
      </c>
    </row>
    <row r="125" spans="1:7" ht="16.5" x14ac:dyDescent="0.25">
      <c r="A125" s="9">
        <v>123</v>
      </c>
      <c r="B125" s="9" t="s">
        <v>13</v>
      </c>
      <c r="C125" s="9" t="s">
        <v>323</v>
      </c>
      <c r="D125" s="14" t="s">
        <v>34</v>
      </c>
      <c r="E125" s="9" t="s">
        <v>22</v>
      </c>
      <c r="F125" s="9" t="s">
        <v>20</v>
      </c>
      <c r="G125" s="12">
        <v>9168814535</v>
      </c>
    </row>
    <row r="126" spans="1:7" ht="16.5" x14ac:dyDescent="0.25">
      <c r="A126" s="9">
        <v>124</v>
      </c>
      <c r="B126" s="9" t="s">
        <v>13</v>
      </c>
      <c r="C126" s="9" t="s">
        <v>92</v>
      </c>
      <c r="D126" s="9" t="s">
        <v>15</v>
      </c>
      <c r="E126" s="9" t="s">
        <v>22</v>
      </c>
      <c r="F126" s="9" t="s">
        <v>17</v>
      </c>
      <c r="G126" s="12">
        <v>9322972544</v>
      </c>
    </row>
    <row r="127" spans="1:7" ht="16.5" x14ac:dyDescent="0.25">
      <c r="A127" s="9">
        <v>125</v>
      </c>
      <c r="B127" s="9" t="s">
        <v>13</v>
      </c>
      <c r="C127" s="9" t="s">
        <v>118</v>
      </c>
      <c r="D127" s="9" t="s">
        <v>15</v>
      </c>
      <c r="E127" s="9" t="s">
        <v>16</v>
      </c>
      <c r="F127" s="9" t="s">
        <v>31</v>
      </c>
      <c r="G127" s="12">
        <v>9322972545</v>
      </c>
    </row>
    <row r="128" spans="1:7" ht="16.5" x14ac:dyDescent="0.25">
      <c r="A128" s="9">
        <v>126</v>
      </c>
      <c r="B128" s="9" t="s">
        <v>13</v>
      </c>
      <c r="C128" s="9" t="s">
        <v>129</v>
      </c>
      <c r="D128" s="9" t="s">
        <v>34</v>
      </c>
      <c r="E128" s="9" t="s">
        <v>22</v>
      </c>
      <c r="F128" s="9" t="s">
        <v>29</v>
      </c>
      <c r="G128" s="12">
        <v>9322972546</v>
      </c>
    </row>
    <row r="129" spans="1:7" ht="16.5" x14ac:dyDescent="0.25">
      <c r="A129" s="9">
        <v>127</v>
      </c>
      <c r="B129" s="9" t="s">
        <v>13</v>
      </c>
      <c r="C129" s="9" t="s">
        <v>151</v>
      </c>
      <c r="D129" s="9" t="s">
        <v>15</v>
      </c>
      <c r="E129" s="9" t="s">
        <v>16</v>
      </c>
      <c r="F129" s="9" t="s">
        <v>20</v>
      </c>
      <c r="G129" s="12">
        <v>9322972547</v>
      </c>
    </row>
    <row r="130" spans="1:7" ht="16.5" x14ac:dyDescent="0.25">
      <c r="A130" s="9">
        <v>128</v>
      </c>
      <c r="B130" s="9" t="s">
        <v>13</v>
      </c>
      <c r="C130" s="9" t="s">
        <v>166</v>
      </c>
      <c r="D130" s="9" t="s">
        <v>34</v>
      </c>
      <c r="E130" s="9" t="s">
        <v>22</v>
      </c>
      <c r="F130" s="9" t="s">
        <v>17</v>
      </c>
      <c r="G130" s="12">
        <v>9322972548</v>
      </c>
    </row>
    <row r="131" spans="1:7" ht="16.5" x14ac:dyDescent="0.25">
      <c r="A131" s="9">
        <v>129</v>
      </c>
      <c r="B131" s="9" t="s">
        <v>13</v>
      </c>
      <c r="C131" s="9" t="s">
        <v>169</v>
      </c>
      <c r="D131" s="9" t="s">
        <v>34</v>
      </c>
      <c r="E131" s="9" t="s">
        <v>16</v>
      </c>
      <c r="F131" s="9" t="s">
        <v>17</v>
      </c>
      <c r="G131" s="12">
        <v>9322972549</v>
      </c>
    </row>
    <row r="132" spans="1:7" ht="16.5" x14ac:dyDescent="0.25">
      <c r="A132" s="9">
        <v>130</v>
      </c>
      <c r="B132" s="9" t="s">
        <v>13</v>
      </c>
      <c r="C132" s="9" t="s">
        <v>209</v>
      </c>
      <c r="D132" s="9" t="s">
        <v>34</v>
      </c>
      <c r="E132" s="9" t="s">
        <v>22</v>
      </c>
      <c r="F132" s="9" t="s">
        <v>17</v>
      </c>
      <c r="G132" s="12">
        <v>9322972550</v>
      </c>
    </row>
    <row r="133" spans="1:7" ht="16.5" x14ac:dyDescent="0.25">
      <c r="A133" s="9">
        <v>131</v>
      </c>
      <c r="B133" s="9" t="s">
        <v>13</v>
      </c>
      <c r="C133" s="9" t="s">
        <v>261</v>
      </c>
      <c r="D133" s="9" t="s">
        <v>34</v>
      </c>
      <c r="E133" s="9" t="s">
        <v>22</v>
      </c>
      <c r="F133" s="9" t="s">
        <v>29</v>
      </c>
      <c r="G133" s="12">
        <v>9322972551</v>
      </c>
    </row>
    <row r="134" spans="1:7" ht="16.5" x14ac:dyDescent="0.25">
      <c r="A134" s="9">
        <v>132</v>
      </c>
      <c r="B134" s="9" t="s">
        <v>13</v>
      </c>
      <c r="C134" s="9" t="s">
        <v>306</v>
      </c>
      <c r="D134" s="14" t="s">
        <v>15</v>
      </c>
      <c r="E134" s="9" t="s">
        <v>16</v>
      </c>
      <c r="F134" s="9" t="s">
        <v>20</v>
      </c>
      <c r="G134" s="12">
        <v>9322972552</v>
      </c>
    </row>
    <row r="135" spans="1:7" ht="16.5" x14ac:dyDescent="0.25">
      <c r="A135" s="9">
        <v>133</v>
      </c>
      <c r="B135" s="9" t="s">
        <v>13</v>
      </c>
      <c r="C135" s="9" t="s">
        <v>329</v>
      </c>
      <c r="D135" s="14" t="s">
        <v>15</v>
      </c>
      <c r="E135" s="9" t="s">
        <v>19</v>
      </c>
      <c r="F135" s="9" t="s">
        <v>31</v>
      </c>
      <c r="G135" s="12">
        <v>9322972553</v>
      </c>
    </row>
    <row r="136" spans="1:7" ht="16.5" x14ac:dyDescent="0.25">
      <c r="A136" s="9">
        <v>134</v>
      </c>
      <c r="B136" s="9" t="s">
        <v>13</v>
      </c>
      <c r="C136" s="9" t="s">
        <v>342</v>
      </c>
      <c r="D136" s="14" t="s">
        <v>15</v>
      </c>
      <c r="E136" s="9" t="s">
        <v>16</v>
      </c>
      <c r="F136" s="9" t="s">
        <v>20</v>
      </c>
      <c r="G136" s="12">
        <v>9322972554</v>
      </c>
    </row>
    <row r="137" spans="1:7" ht="16.5" x14ac:dyDescent="0.25">
      <c r="A137" s="9">
        <v>135</v>
      </c>
      <c r="B137" s="9" t="s">
        <v>13</v>
      </c>
      <c r="C137" s="9" t="s">
        <v>362</v>
      </c>
      <c r="D137" s="14" t="s">
        <v>15</v>
      </c>
      <c r="E137" s="9" t="s">
        <v>16</v>
      </c>
      <c r="F137" s="9" t="s">
        <v>20</v>
      </c>
      <c r="G137" s="12">
        <v>9322972555</v>
      </c>
    </row>
    <row r="138" spans="1:7" ht="16.5" x14ac:dyDescent="0.25">
      <c r="A138" s="9">
        <v>136</v>
      </c>
      <c r="B138" s="9" t="s">
        <v>13</v>
      </c>
      <c r="C138" s="9" t="s">
        <v>377</v>
      </c>
      <c r="D138" s="14" t="s">
        <v>15</v>
      </c>
      <c r="E138" s="9" t="s">
        <v>19</v>
      </c>
      <c r="F138" s="9" t="s">
        <v>20</v>
      </c>
      <c r="G138" s="12">
        <v>9322972556</v>
      </c>
    </row>
    <row r="139" spans="1:7" ht="16.5" x14ac:dyDescent="0.25">
      <c r="A139" s="9">
        <v>137</v>
      </c>
      <c r="B139" s="9" t="s">
        <v>13</v>
      </c>
      <c r="C139" s="9" t="s">
        <v>30</v>
      </c>
      <c r="D139" s="9" t="s">
        <v>15</v>
      </c>
      <c r="E139" s="9" t="s">
        <v>16</v>
      </c>
      <c r="F139" s="9" t="s">
        <v>31</v>
      </c>
      <c r="G139" s="10">
        <v>9403101669</v>
      </c>
    </row>
    <row r="140" spans="1:7" ht="16.5" x14ac:dyDescent="0.25">
      <c r="A140" s="9">
        <v>138</v>
      </c>
      <c r="B140" s="9" t="s">
        <v>13</v>
      </c>
      <c r="C140" s="9" t="s">
        <v>91</v>
      </c>
      <c r="D140" s="9" t="s">
        <v>15</v>
      </c>
      <c r="E140" s="9" t="s">
        <v>19</v>
      </c>
      <c r="F140" s="9" t="s">
        <v>17</v>
      </c>
      <c r="G140" s="12">
        <v>9403409582</v>
      </c>
    </row>
    <row r="141" spans="1:7" ht="16.5" x14ac:dyDescent="0.25">
      <c r="A141" s="9">
        <v>139</v>
      </c>
      <c r="B141" s="9" t="s">
        <v>13</v>
      </c>
      <c r="C141" s="9" t="s">
        <v>117</v>
      </c>
      <c r="D141" s="9" t="s">
        <v>15</v>
      </c>
      <c r="E141" s="9" t="s">
        <v>16</v>
      </c>
      <c r="F141" s="9" t="s">
        <v>29</v>
      </c>
      <c r="G141" s="12">
        <v>9403409583</v>
      </c>
    </row>
    <row r="142" spans="1:7" ht="16.5" x14ac:dyDescent="0.25">
      <c r="A142" s="9">
        <v>140</v>
      </c>
      <c r="B142" s="9" t="s">
        <v>13</v>
      </c>
      <c r="C142" s="9" t="s">
        <v>128</v>
      </c>
      <c r="D142" s="9" t="s">
        <v>15</v>
      </c>
      <c r="E142" s="9" t="s">
        <v>16</v>
      </c>
      <c r="F142" s="9" t="s">
        <v>17</v>
      </c>
      <c r="G142" s="12">
        <v>9403409584</v>
      </c>
    </row>
    <row r="143" spans="1:7" ht="16.5" x14ac:dyDescent="0.25">
      <c r="A143" s="9">
        <v>141</v>
      </c>
      <c r="B143" s="9" t="s">
        <v>13</v>
      </c>
      <c r="C143" s="9" t="s">
        <v>165</v>
      </c>
      <c r="D143" s="9" t="s">
        <v>34</v>
      </c>
      <c r="E143" s="9" t="s">
        <v>22</v>
      </c>
      <c r="F143" s="9" t="s">
        <v>17</v>
      </c>
      <c r="G143" s="12">
        <v>9403409585</v>
      </c>
    </row>
    <row r="144" spans="1:7" ht="16.5" x14ac:dyDescent="0.25">
      <c r="A144" s="9">
        <v>142</v>
      </c>
      <c r="B144" s="9" t="s">
        <v>13</v>
      </c>
      <c r="C144" s="9" t="s">
        <v>168</v>
      </c>
      <c r="D144" s="9" t="s">
        <v>34</v>
      </c>
      <c r="E144" s="9" t="s">
        <v>16</v>
      </c>
      <c r="F144" s="9" t="s">
        <v>20</v>
      </c>
      <c r="G144" s="12">
        <v>9403409586</v>
      </c>
    </row>
    <row r="145" spans="1:7" ht="16.5" x14ac:dyDescent="0.25">
      <c r="A145" s="9">
        <v>143</v>
      </c>
      <c r="B145" s="9" t="s">
        <v>13</v>
      </c>
      <c r="C145" s="9" t="s">
        <v>208</v>
      </c>
      <c r="D145" s="9" t="s">
        <v>15</v>
      </c>
      <c r="E145" s="9" t="s">
        <v>19</v>
      </c>
      <c r="F145" s="9" t="s">
        <v>17</v>
      </c>
      <c r="G145" s="12">
        <v>9403409587</v>
      </c>
    </row>
    <row r="146" spans="1:7" ht="16.5" x14ac:dyDescent="0.25">
      <c r="A146" s="9">
        <v>144</v>
      </c>
      <c r="B146" s="9" t="s">
        <v>13</v>
      </c>
      <c r="C146" s="9" t="s">
        <v>260</v>
      </c>
      <c r="D146" s="9" t="s">
        <v>15</v>
      </c>
      <c r="E146" s="9" t="s">
        <v>22</v>
      </c>
      <c r="F146" s="9" t="s">
        <v>17</v>
      </c>
      <c r="G146" s="12">
        <v>9403409588</v>
      </c>
    </row>
    <row r="147" spans="1:7" ht="16.5" x14ac:dyDescent="0.25">
      <c r="A147" s="9">
        <v>145</v>
      </c>
      <c r="B147" s="9" t="s">
        <v>13</v>
      </c>
      <c r="C147" s="9" t="s">
        <v>305</v>
      </c>
      <c r="D147" s="14" t="s">
        <v>15</v>
      </c>
      <c r="E147" s="9" t="s">
        <v>16</v>
      </c>
      <c r="F147" s="9" t="s">
        <v>20</v>
      </c>
      <c r="G147" s="12">
        <v>9403409589</v>
      </c>
    </row>
    <row r="148" spans="1:7" ht="16.5" x14ac:dyDescent="0.25">
      <c r="A148" s="9">
        <v>146</v>
      </c>
      <c r="B148" s="9" t="s">
        <v>13</v>
      </c>
      <c r="C148" s="9" t="s">
        <v>328</v>
      </c>
      <c r="D148" s="14" t="s">
        <v>15</v>
      </c>
      <c r="E148" s="9" t="s">
        <v>22</v>
      </c>
      <c r="F148" s="9" t="s">
        <v>29</v>
      </c>
      <c r="G148" s="12">
        <v>9403409590</v>
      </c>
    </row>
    <row r="149" spans="1:7" ht="16.5" x14ac:dyDescent="0.25">
      <c r="A149" s="9">
        <v>147</v>
      </c>
      <c r="B149" s="9" t="s">
        <v>13</v>
      </c>
      <c r="C149" s="9" t="s">
        <v>341</v>
      </c>
      <c r="D149" s="14" t="s">
        <v>15</v>
      </c>
      <c r="E149" s="9" t="s">
        <v>16</v>
      </c>
      <c r="F149" s="9" t="s">
        <v>20</v>
      </c>
      <c r="G149" s="12">
        <v>9403409591</v>
      </c>
    </row>
    <row r="150" spans="1:7" ht="16.5" x14ac:dyDescent="0.25">
      <c r="A150" s="9">
        <v>148</v>
      </c>
      <c r="B150" s="9" t="s">
        <v>13</v>
      </c>
      <c r="C150" s="9" t="s">
        <v>376</v>
      </c>
      <c r="D150" s="14" t="s">
        <v>15</v>
      </c>
      <c r="E150" s="9" t="s">
        <v>19</v>
      </c>
      <c r="F150" s="9" t="s">
        <v>20</v>
      </c>
      <c r="G150" s="12">
        <v>9403409592</v>
      </c>
    </row>
    <row r="151" spans="1:7" ht="16.5" x14ac:dyDescent="0.25">
      <c r="A151" s="9">
        <v>149</v>
      </c>
      <c r="B151" s="9" t="s">
        <v>13</v>
      </c>
      <c r="C151" s="9" t="s">
        <v>21</v>
      </c>
      <c r="D151" s="9" t="s">
        <v>15</v>
      </c>
      <c r="E151" s="9" t="s">
        <v>22</v>
      </c>
      <c r="F151" s="9" t="s">
        <v>20</v>
      </c>
      <c r="G151" s="10">
        <v>9404682791</v>
      </c>
    </row>
    <row r="152" spans="1:7" ht="16.5" x14ac:dyDescent="0.25">
      <c r="A152" s="9">
        <v>150</v>
      </c>
      <c r="B152" s="9" t="s">
        <v>13</v>
      </c>
      <c r="C152" s="9" t="s">
        <v>35</v>
      </c>
      <c r="D152" s="9" t="s">
        <v>15</v>
      </c>
      <c r="E152" s="9" t="s">
        <v>16</v>
      </c>
      <c r="F152" s="9" t="s">
        <v>20</v>
      </c>
      <c r="G152" s="12">
        <v>9404682792</v>
      </c>
    </row>
    <row r="153" spans="1:7" ht="16.5" x14ac:dyDescent="0.25">
      <c r="A153" s="9">
        <v>151</v>
      </c>
      <c r="B153" s="9" t="s">
        <v>13</v>
      </c>
      <c r="C153" s="9" t="s">
        <v>149</v>
      </c>
      <c r="D153" s="9" t="s">
        <v>15</v>
      </c>
      <c r="E153" s="9" t="s">
        <v>19</v>
      </c>
      <c r="F153" s="9" t="s">
        <v>20</v>
      </c>
      <c r="G153" s="12">
        <v>9421092052</v>
      </c>
    </row>
    <row r="154" spans="1:7" ht="16.5" x14ac:dyDescent="0.25">
      <c r="A154" s="9">
        <v>152</v>
      </c>
      <c r="B154" s="9" t="s">
        <v>13</v>
      </c>
      <c r="C154" s="9" t="s">
        <v>360</v>
      </c>
      <c r="D154" s="14" t="s">
        <v>15</v>
      </c>
      <c r="E154" s="9" t="s">
        <v>16</v>
      </c>
      <c r="F154" s="9" t="s">
        <v>20</v>
      </c>
      <c r="G154" s="12">
        <v>9421092053</v>
      </c>
    </row>
    <row r="155" spans="1:7" ht="16.5" x14ac:dyDescent="0.25">
      <c r="A155" s="9">
        <v>153</v>
      </c>
      <c r="B155" s="9" t="s">
        <v>13</v>
      </c>
      <c r="C155" s="9" t="s">
        <v>32</v>
      </c>
      <c r="D155" s="9" t="s">
        <v>15</v>
      </c>
      <c r="E155" s="9" t="s">
        <v>19</v>
      </c>
      <c r="F155" s="9" t="s">
        <v>20</v>
      </c>
      <c r="G155" s="12">
        <v>9421357836</v>
      </c>
    </row>
    <row r="156" spans="1:7" ht="16.5" x14ac:dyDescent="0.25">
      <c r="A156" s="9">
        <v>154</v>
      </c>
      <c r="B156" s="9" t="s">
        <v>13</v>
      </c>
      <c r="C156" s="9" t="s">
        <v>50</v>
      </c>
      <c r="D156" s="9" t="s">
        <v>34</v>
      </c>
      <c r="E156" s="9" t="s">
        <v>22</v>
      </c>
      <c r="F156" s="9" t="s">
        <v>17</v>
      </c>
      <c r="G156" s="12">
        <v>9422900358</v>
      </c>
    </row>
    <row r="157" spans="1:7" ht="16.5" x14ac:dyDescent="0.25">
      <c r="A157" s="9">
        <v>155</v>
      </c>
      <c r="B157" s="9" t="s">
        <v>13</v>
      </c>
      <c r="C157" s="9" t="s">
        <v>60</v>
      </c>
      <c r="D157" s="9" t="s">
        <v>34</v>
      </c>
      <c r="E157" s="9" t="s">
        <v>16</v>
      </c>
      <c r="F157" s="9" t="s">
        <v>20</v>
      </c>
      <c r="G157" s="12">
        <v>9422900359</v>
      </c>
    </row>
    <row r="158" spans="1:7" ht="16.5" x14ac:dyDescent="0.25">
      <c r="A158" s="9">
        <v>156</v>
      </c>
      <c r="B158" s="9" t="s">
        <v>13</v>
      </c>
      <c r="C158" s="9" t="s">
        <v>142</v>
      </c>
      <c r="D158" s="9" t="s">
        <v>15</v>
      </c>
      <c r="E158" s="9" t="s">
        <v>22</v>
      </c>
      <c r="F158" s="9" t="s">
        <v>17</v>
      </c>
      <c r="G158" s="12">
        <v>9422900360</v>
      </c>
    </row>
    <row r="159" spans="1:7" ht="16.5" x14ac:dyDescent="0.25">
      <c r="A159" s="9">
        <v>157</v>
      </c>
      <c r="B159" s="9" t="s">
        <v>13</v>
      </c>
      <c r="C159" s="9" t="s">
        <v>189</v>
      </c>
      <c r="D159" s="9" t="s">
        <v>15</v>
      </c>
      <c r="E159" s="9" t="s">
        <v>19</v>
      </c>
      <c r="F159" s="9" t="s">
        <v>20</v>
      </c>
      <c r="G159" s="12">
        <v>9422900361</v>
      </c>
    </row>
    <row r="160" spans="1:7" ht="16.5" x14ac:dyDescent="0.25">
      <c r="A160" s="9">
        <v>158</v>
      </c>
      <c r="B160" s="9" t="s">
        <v>13</v>
      </c>
      <c r="C160" s="9" t="s">
        <v>197</v>
      </c>
      <c r="D160" s="9" t="s">
        <v>15</v>
      </c>
      <c r="E160" s="9" t="s">
        <v>19</v>
      </c>
      <c r="F160" s="9" t="s">
        <v>20</v>
      </c>
      <c r="G160" s="12">
        <v>9422900362</v>
      </c>
    </row>
    <row r="161" spans="1:7" ht="16.5" x14ac:dyDescent="0.25">
      <c r="A161" s="9">
        <v>159</v>
      </c>
      <c r="B161" s="9" t="s">
        <v>13</v>
      </c>
      <c r="C161" s="9" t="s">
        <v>250</v>
      </c>
      <c r="D161" s="9" t="s">
        <v>15</v>
      </c>
      <c r="E161" s="9" t="s">
        <v>19</v>
      </c>
      <c r="F161" s="9" t="s">
        <v>29</v>
      </c>
      <c r="G161" s="12">
        <v>9422900363</v>
      </c>
    </row>
    <row r="162" spans="1:7" ht="16.5" x14ac:dyDescent="0.25">
      <c r="A162" s="9">
        <v>160</v>
      </c>
      <c r="B162" s="9" t="s">
        <v>13</v>
      </c>
      <c r="C162" s="9" t="s">
        <v>276</v>
      </c>
      <c r="D162" s="9" t="s">
        <v>34</v>
      </c>
      <c r="E162" s="9" t="s">
        <v>16</v>
      </c>
      <c r="F162" s="9" t="s">
        <v>20</v>
      </c>
      <c r="G162" s="12">
        <v>9422900364</v>
      </c>
    </row>
    <row r="163" spans="1:7" ht="16.5" x14ac:dyDescent="0.25">
      <c r="A163" s="9">
        <v>161</v>
      </c>
      <c r="B163" s="9" t="s">
        <v>13</v>
      </c>
      <c r="C163" s="9" t="s">
        <v>354</v>
      </c>
      <c r="D163" s="14" t="s">
        <v>15</v>
      </c>
      <c r="E163" s="9" t="s">
        <v>19</v>
      </c>
      <c r="F163" s="9" t="s">
        <v>17</v>
      </c>
      <c r="G163" s="12">
        <v>9422900365</v>
      </c>
    </row>
    <row r="164" spans="1:7" ht="16.5" x14ac:dyDescent="0.25">
      <c r="A164" s="9">
        <v>162</v>
      </c>
      <c r="B164" s="9" t="s">
        <v>13</v>
      </c>
      <c r="C164" s="9" t="s">
        <v>18</v>
      </c>
      <c r="D164" s="9" t="s">
        <v>15</v>
      </c>
      <c r="E164" s="9" t="s">
        <v>19</v>
      </c>
      <c r="F164" s="9" t="s">
        <v>20</v>
      </c>
      <c r="G164" s="10">
        <v>9423306059</v>
      </c>
    </row>
    <row r="165" spans="1:7" ht="16.5" x14ac:dyDescent="0.25">
      <c r="A165" s="9">
        <v>163</v>
      </c>
      <c r="B165" s="9" t="s">
        <v>13</v>
      </c>
      <c r="C165" s="9" t="s">
        <v>33</v>
      </c>
      <c r="D165" s="9" t="s">
        <v>34</v>
      </c>
      <c r="E165" s="9" t="s">
        <v>22</v>
      </c>
      <c r="F165" s="9" t="s">
        <v>20</v>
      </c>
      <c r="G165" s="12">
        <v>9423306060</v>
      </c>
    </row>
    <row r="166" spans="1:7" ht="16.5" x14ac:dyDescent="0.25">
      <c r="A166" s="9">
        <v>164</v>
      </c>
      <c r="B166" s="9" t="s">
        <v>13</v>
      </c>
      <c r="C166" s="9" t="s">
        <v>120</v>
      </c>
      <c r="D166" s="9" t="s">
        <v>15</v>
      </c>
      <c r="E166" s="9" t="s">
        <v>16</v>
      </c>
      <c r="F166" s="9" t="s">
        <v>17</v>
      </c>
      <c r="G166" s="12">
        <v>9423719296</v>
      </c>
    </row>
    <row r="167" spans="1:7" ht="16.5" x14ac:dyDescent="0.25">
      <c r="A167" s="9">
        <v>165</v>
      </c>
      <c r="B167" s="9" t="s">
        <v>13</v>
      </c>
      <c r="C167" s="9" t="s">
        <v>174</v>
      </c>
      <c r="D167" s="9" t="s">
        <v>15</v>
      </c>
      <c r="E167" s="9" t="s">
        <v>16</v>
      </c>
      <c r="F167" s="9" t="s">
        <v>20</v>
      </c>
      <c r="G167" s="12">
        <v>9423719297</v>
      </c>
    </row>
    <row r="168" spans="1:7" ht="16.5" x14ac:dyDescent="0.25">
      <c r="A168" s="9">
        <v>166</v>
      </c>
      <c r="B168" s="9" t="s">
        <v>13</v>
      </c>
      <c r="C168" s="9" t="s">
        <v>175</v>
      </c>
      <c r="D168" s="9" t="s">
        <v>15</v>
      </c>
      <c r="E168" s="9" t="s">
        <v>16</v>
      </c>
      <c r="F168" s="9" t="s">
        <v>20</v>
      </c>
      <c r="G168" s="12">
        <v>9423719298</v>
      </c>
    </row>
    <row r="169" spans="1:7" ht="16.5" x14ac:dyDescent="0.25">
      <c r="A169" s="9">
        <v>167</v>
      </c>
      <c r="B169" s="9" t="s">
        <v>13</v>
      </c>
      <c r="C169" s="9" t="s">
        <v>176</v>
      </c>
      <c r="D169" s="9" t="s">
        <v>15</v>
      </c>
      <c r="E169" s="9" t="s">
        <v>16</v>
      </c>
      <c r="F169" s="9" t="s">
        <v>20</v>
      </c>
      <c r="G169" s="12">
        <v>9423719299</v>
      </c>
    </row>
    <row r="170" spans="1:7" ht="16.5" x14ac:dyDescent="0.25">
      <c r="A170" s="9">
        <v>168</v>
      </c>
      <c r="B170" s="9" t="s">
        <v>13</v>
      </c>
      <c r="C170" s="9" t="s">
        <v>177</v>
      </c>
      <c r="D170" s="9" t="s">
        <v>34</v>
      </c>
      <c r="E170" s="9" t="s">
        <v>16</v>
      </c>
      <c r="F170" s="9" t="s">
        <v>17</v>
      </c>
      <c r="G170" s="12">
        <v>9423719300</v>
      </c>
    </row>
    <row r="171" spans="1:7" ht="16.5" x14ac:dyDescent="0.25">
      <c r="A171" s="9">
        <v>169</v>
      </c>
      <c r="B171" s="9" t="s">
        <v>13</v>
      </c>
      <c r="C171" s="9" t="s">
        <v>336</v>
      </c>
      <c r="D171" s="14" t="s">
        <v>15</v>
      </c>
      <c r="E171" s="9" t="s">
        <v>19</v>
      </c>
      <c r="F171" s="9" t="s">
        <v>20</v>
      </c>
      <c r="G171" s="12">
        <v>9423719301</v>
      </c>
    </row>
    <row r="172" spans="1:7" ht="16.5" x14ac:dyDescent="0.25">
      <c r="A172" s="9">
        <v>170</v>
      </c>
      <c r="B172" s="9" t="s">
        <v>13</v>
      </c>
      <c r="C172" s="9" t="s">
        <v>246</v>
      </c>
      <c r="D172" s="9" t="s">
        <v>34</v>
      </c>
      <c r="E172" s="9" t="s">
        <v>22</v>
      </c>
      <c r="F172" s="9" t="s">
        <v>17</v>
      </c>
      <c r="G172" s="12">
        <v>9503256791</v>
      </c>
    </row>
    <row r="173" spans="1:7" ht="16.5" x14ac:dyDescent="0.25">
      <c r="A173" s="9">
        <v>171</v>
      </c>
      <c r="B173" s="9" t="s">
        <v>13</v>
      </c>
      <c r="C173" s="9" t="s">
        <v>39</v>
      </c>
      <c r="D173" s="9" t="s">
        <v>34</v>
      </c>
      <c r="E173" s="9" t="s">
        <v>16</v>
      </c>
      <c r="F173" s="9" t="s">
        <v>20</v>
      </c>
      <c r="G173" s="12">
        <v>9523651536</v>
      </c>
    </row>
    <row r="174" spans="1:7" ht="16.5" x14ac:dyDescent="0.25">
      <c r="A174" s="9">
        <v>172</v>
      </c>
      <c r="B174" s="9" t="s">
        <v>13</v>
      </c>
      <c r="C174" s="9" t="s">
        <v>137</v>
      </c>
      <c r="D174" s="9" t="s">
        <v>15</v>
      </c>
      <c r="E174" s="9" t="s">
        <v>16</v>
      </c>
      <c r="F174" s="9" t="s">
        <v>17</v>
      </c>
      <c r="G174" s="12">
        <v>9527369845</v>
      </c>
    </row>
    <row r="175" spans="1:7" ht="16.5" x14ac:dyDescent="0.25">
      <c r="A175" s="9">
        <v>173</v>
      </c>
      <c r="B175" s="9" t="s">
        <v>13</v>
      </c>
      <c r="C175" s="9" t="s">
        <v>140</v>
      </c>
      <c r="D175" s="9" t="s">
        <v>34</v>
      </c>
      <c r="E175" s="9" t="s">
        <v>16</v>
      </c>
      <c r="F175" s="9" t="s">
        <v>20</v>
      </c>
      <c r="G175" s="12">
        <v>9527369846</v>
      </c>
    </row>
    <row r="176" spans="1:7" ht="16.5" x14ac:dyDescent="0.25">
      <c r="A176" s="9">
        <v>174</v>
      </c>
      <c r="B176" s="9" t="s">
        <v>13</v>
      </c>
      <c r="C176" s="9" t="s">
        <v>145</v>
      </c>
      <c r="D176" s="9" t="s">
        <v>15</v>
      </c>
      <c r="E176" s="9" t="s">
        <v>16</v>
      </c>
      <c r="F176" s="9" t="s">
        <v>31</v>
      </c>
      <c r="G176" s="12">
        <v>9527369847</v>
      </c>
    </row>
    <row r="177" spans="1:7" ht="16.5" x14ac:dyDescent="0.25">
      <c r="A177" s="9">
        <v>175</v>
      </c>
      <c r="B177" s="9" t="s">
        <v>13</v>
      </c>
      <c r="C177" s="9" t="s">
        <v>349</v>
      </c>
      <c r="D177" s="14" t="s">
        <v>34</v>
      </c>
      <c r="E177" s="9" t="s">
        <v>16</v>
      </c>
      <c r="F177" s="9" t="s">
        <v>17</v>
      </c>
      <c r="G177" s="12">
        <v>9527369848</v>
      </c>
    </row>
    <row r="178" spans="1:7" ht="16.5" x14ac:dyDescent="0.25">
      <c r="A178" s="9">
        <v>176</v>
      </c>
      <c r="B178" s="9" t="s">
        <v>13</v>
      </c>
      <c r="C178" s="9" t="s">
        <v>352</v>
      </c>
      <c r="D178" s="14" t="s">
        <v>15</v>
      </c>
      <c r="E178" s="9" t="s">
        <v>19</v>
      </c>
      <c r="F178" s="9" t="s">
        <v>17</v>
      </c>
      <c r="G178" s="12">
        <v>9527369849</v>
      </c>
    </row>
    <row r="179" spans="1:7" ht="16.5" x14ac:dyDescent="0.25">
      <c r="A179" s="9">
        <v>177</v>
      </c>
      <c r="B179" s="9" t="s">
        <v>13</v>
      </c>
      <c r="C179" s="9" t="s">
        <v>357</v>
      </c>
      <c r="D179" s="14" t="s">
        <v>15</v>
      </c>
      <c r="E179" s="9" t="s">
        <v>22</v>
      </c>
      <c r="F179" s="9" t="s">
        <v>17</v>
      </c>
      <c r="G179" s="12">
        <v>9527369850</v>
      </c>
    </row>
    <row r="180" spans="1:7" ht="16.5" x14ac:dyDescent="0.25">
      <c r="A180" s="9">
        <v>178</v>
      </c>
      <c r="B180" s="9" t="s">
        <v>13</v>
      </c>
      <c r="C180" s="9" t="s">
        <v>43</v>
      </c>
      <c r="D180" s="9" t="s">
        <v>34</v>
      </c>
      <c r="E180" s="9" t="s">
        <v>16</v>
      </c>
      <c r="F180" s="9" t="s">
        <v>20</v>
      </c>
      <c r="G180" s="12">
        <v>9545280698</v>
      </c>
    </row>
    <row r="181" spans="1:7" ht="16.5" x14ac:dyDescent="0.25">
      <c r="A181" s="9">
        <v>179</v>
      </c>
      <c r="B181" s="9" t="s">
        <v>13</v>
      </c>
      <c r="C181" s="9" t="s">
        <v>133</v>
      </c>
      <c r="D181" s="9" t="s">
        <v>34</v>
      </c>
      <c r="E181" s="9" t="s">
        <v>22</v>
      </c>
      <c r="F181" s="9" t="s">
        <v>20</v>
      </c>
      <c r="G181" s="12">
        <v>9545280699</v>
      </c>
    </row>
    <row r="182" spans="1:7" ht="16.5" x14ac:dyDescent="0.25">
      <c r="A182" s="9">
        <v>180</v>
      </c>
      <c r="B182" s="9" t="s">
        <v>13</v>
      </c>
      <c r="C182" s="9" t="s">
        <v>154</v>
      </c>
      <c r="D182" s="9" t="s">
        <v>34</v>
      </c>
      <c r="E182" s="9" t="s">
        <v>22</v>
      </c>
      <c r="F182" s="9" t="s">
        <v>20</v>
      </c>
      <c r="G182" s="12">
        <v>9545280700</v>
      </c>
    </row>
    <row r="183" spans="1:7" ht="16.5" x14ac:dyDescent="0.25">
      <c r="A183" s="9">
        <v>181</v>
      </c>
      <c r="B183" s="9" t="s">
        <v>13</v>
      </c>
      <c r="C183" s="9" t="s">
        <v>172</v>
      </c>
      <c r="D183" s="9" t="s">
        <v>34</v>
      </c>
      <c r="E183" s="9" t="s">
        <v>16</v>
      </c>
      <c r="F183" s="9" t="s">
        <v>31</v>
      </c>
      <c r="G183" s="12">
        <v>9545280701</v>
      </c>
    </row>
    <row r="184" spans="1:7" ht="16.5" x14ac:dyDescent="0.25">
      <c r="A184" s="9">
        <v>182</v>
      </c>
      <c r="B184" s="9" t="s">
        <v>13</v>
      </c>
      <c r="C184" s="9" t="s">
        <v>212</v>
      </c>
      <c r="D184" s="9" t="s">
        <v>34</v>
      </c>
      <c r="E184" s="9" t="s">
        <v>19</v>
      </c>
      <c r="F184" s="9" t="s">
        <v>17</v>
      </c>
      <c r="G184" s="12">
        <v>9545280702</v>
      </c>
    </row>
    <row r="185" spans="1:7" ht="16.5" x14ac:dyDescent="0.25">
      <c r="A185" s="9">
        <v>183</v>
      </c>
      <c r="B185" s="9" t="s">
        <v>13</v>
      </c>
      <c r="C185" s="9" t="s">
        <v>345</v>
      </c>
      <c r="D185" s="14" t="s">
        <v>15</v>
      </c>
      <c r="E185" s="9" t="s">
        <v>22</v>
      </c>
      <c r="F185" s="9" t="s">
        <v>20</v>
      </c>
      <c r="G185" s="12">
        <v>9545280703</v>
      </c>
    </row>
    <row r="186" spans="1:7" ht="16.5" x14ac:dyDescent="0.25">
      <c r="A186" s="9">
        <v>184</v>
      </c>
      <c r="B186" s="9" t="s">
        <v>13</v>
      </c>
      <c r="C186" s="9" t="s">
        <v>365</v>
      </c>
      <c r="D186" s="14" t="s">
        <v>15</v>
      </c>
      <c r="E186" s="9" t="s">
        <v>16</v>
      </c>
      <c r="F186" s="9" t="s">
        <v>20</v>
      </c>
      <c r="G186" s="12">
        <v>9545280704</v>
      </c>
    </row>
    <row r="187" spans="1:7" ht="16.5" x14ac:dyDescent="0.25">
      <c r="A187" s="9">
        <v>185</v>
      </c>
      <c r="B187" s="9" t="s">
        <v>13</v>
      </c>
      <c r="C187" s="9" t="s">
        <v>69</v>
      </c>
      <c r="D187" s="9" t="s">
        <v>34</v>
      </c>
      <c r="E187" s="9" t="s">
        <v>16</v>
      </c>
      <c r="F187" s="9" t="s">
        <v>20</v>
      </c>
      <c r="G187" s="12">
        <v>9545869533</v>
      </c>
    </row>
    <row r="188" spans="1:7" ht="16.5" x14ac:dyDescent="0.25">
      <c r="A188" s="9">
        <v>186</v>
      </c>
      <c r="B188" s="9" t="s">
        <v>13</v>
      </c>
      <c r="C188" s="9" t="s">
        <v>284</v>
      </c>
      <c r="D188" s="9" t="s">
        <v>34</v>
      </c>
      <c r="E188" s="9" t="s">
        <v>16</v>
      </c>
      <c r="F188" s="9" t="s">
        <v>17</v>
      </c>
      <c r="G188" s="12">
        <v>9545869534</v>
      </c>
    </row>
    <row r="189" spans="1:7" ht="16.5" x14ac:dyDescent="0.25">
      <c r="A189" s="9">
        <v>187</v>
      </c>
      <c r="B189" s="9" t="s">
        <v>13</v>
      </c>
      <c r="C189" s="9" t="s">
        <v>105</v>
      </c>
      <c r="D189" s="9" t="s">
        <v>15</v>
      </c>
      <c r="E189" s="9" t="s">
        <v>16</v>
      </c>
      <c r="F189" s="9" t="s">
        <v>20</v>
      </c>
      <c r="G189" s="12">
        <v>9552292765</v>
      </c>
    </row>
    <row r="190" spans="1:7" ht="16.5" x14ac:dyDescent="0.25">
      <c r="A190" s="9">
        <v>188</v>
      </c>
      <c r="B190" s="9" t="s">
        <v>13</v>
      </c>
      <c r="C190" s="9" t="s">
        <v>123</v>
      </c>
      <c r="D190" s="9" t="s">
        <v>34</v>
      </c>
      <c r="E190" s="9" t="s">
        <v>16</v>
      </c>
      <c r="F190" s="9" t="s">
        <v>17</v>
      </c>
      <c r="G190" s="12">
        <v>9552292766</v>
      </c>
    </row>
    <row r="191" spans="1:7" ht="16.5" x14ac:dyDescent="0.25">
      <c r="A191" s="9">
        <v>189</v>
      </c>
      <c r="B191" s="9" t="s">
        <v>13</v>
      </c>
      <c r="C191" s="9" t="s">
        <v>237</v>
      </c>
      <c r="D191" s="9" t="s">
        <v>34</v>
      </c>
      <c r="E191" s="9" t="s">
        <v>16</v>
      </c>
      <c r="F191" s="9" t="s">
        <v>29</v>
      </c>
      <c r="G191" s="12">
        <v>9552292767</v>
      </c>
    </row>
    <row r="192" spans="1:7" ht="16.5" x14ac:dyDescent="0.25">
      <c r="A192" s="9">
        <v>190</v>
      </c>
      <c r="B192" s="9" t="s">
        <v>13</v>
      </c>
      <c r="C192" s="9" t="s">
        <v>318</v>
      </c>
      <c r="D192" s="14" t="s">
        <v>15</v>
      </c>
      <c r="E192" s="9" t="s">
        <v>16</v>
      </c>
      <c r="F192" s="9" t="s">
        <v>20</v>
      </c>
      <c r="G192" s="12">
        <v>9552292768</v>
      </c>
    </row>
    <row r="193" spans="1:7" ht="16.5" x14ac:dyDescent="0.25">
      <c r="A193" s="9">
        <v>191</v>
      </c>
      <c r="B193" s="9" t="s">
        <v>13</v>
      </c>
      <c r="C193" s="9" t="s">
        <v>335</v>
      </c>
      <c r="D193" s="14" t="s">
        <v>15</v>
      </c>
      <c r="E193" s="9" t="s">
        <v>16</v>
      </c>
      <c r="F193" s="9" t="s">
        <v>20</v>
      </c>
      <c r="G193" s="12">
        <v>9552292769</v>
      </c>
    </row>
    <row r="194" spans="1:7" ht="16.5" x14ac:dyDescent="0.25">
      <c r="A194" s="9">
        <v>192</v>
      </c>
      <c r="B194" s="9" t="s">
        <v>13</v>
      </c>
      <c r="C194" s="9" t="s">
        <v>107</v>
      </c>
      <c r="D194" s="9" t="s">
        <v>15</v>
      </c>
      <c r="E194" s="9" t="s">
        <v>16</v>
      </c>
      <c r="F194" s="9" t="s">
        <v>17</v>
      </c>
      <c r="G194" s="12">
        <v>9552413380</v>
      </c>
    </row>
    <row r="195" spans="1:7" ht="16.5" x14ac:dyDescent="0.25">
      <c r="A195" s="9">
        <v>193</v>
      </c>
      <c r="B195" s="9" t="s">
        <v>13</v>
      </c>
      <c r="C195" s="9" t="s">
        <v>239</v>
      </c>
      <c r="D195" s="9" t="s">
        <v>34</v>
      </c>
      <c r="E195" s="9" t="s">
        <v>16</v>
      </c>
      <c r="F195" s="9" t="s">
        <v>29</v>
      </c>
      <c r="G195" s="12">
        <v>9552413381</v>
      </c>
    </row>
    <row r="196" spans="1:7" ht="16.5" x14ac:dyDescent="0.25">
      <c r="A196" s="9">
        <v>194</v>
      </c>
      <c r="B196" s="9" t="s">
        <v>13</v>
      </c>
      <c r="C196" s="9" t="s">
        <v>320</v>
      </c>
      <c r="D196" s="14" t="s">
        <v>15</v>
      </c>
      <c r="E196" s="9" t="s">
        <v>22</v>
      </c>
      <c r="F196" s="9" t="s">
        <v>20</v>
      </c>
      <c r="G196" s="12">
        <v>9552413382</v>
      </c>
    </row>
    <row r="197" spans="1:7" ht="16.5" x14ac:dyDescent="0.25">
      <c r="A197" s="9">
        <v>195</v>
      </c>
      <c r="B197" s="9" t="s">
        <v>13</v>
      </c>
      <c r="C197" s="9" t="s">
        <v>27</v>
      </c>
      <c r="D197" s="9" t="s">
        <v>15</v>
      </c>
      <c r="E197" s="9" t="s">
        <v>16</v>
      </c>
      <c r="F197" s="9" t="s">
        <v>17</v>
      </c>
      <c r="G197" s="12">
        <v>9579348160</v>
      </c>
    </row>
    <row r="198" spans="1:7" ht="16.5" x14ac:dyDescent="0.25">
      <c r="A198" s="9">
        <v>196</v>
      </c>
      <c r="B198" s="9" t="s">
        <v>13</v>
      </c>
      <c r="C198" s="9" t="s">
        <v>90</v>
      </c>
      <c r="D198" s="9" t="s">
        <v>15</v>
      </c>
      <c r="E198" s="9" t="s">
        <v>16</v>
      </c>
      <c r="F198" s="9" t="s">
        <v>29</v>
      </c>
      <c r="G198" s="13">
        <v>9579348161</v>
      </c>
    </row>
    <row r="199" spans="1:7" ht="16.5" x14ac:dyDescent="0.25">
      <c r="A199" s="9">
        <v>197</v>
      </c>
      <c r="B199" s="9" t="s">
        <v>13</v>
      </c>
      <c r="C199" s="9" t="s">
        <v>96</v>
      </c>
      <c r="D199" s="9" t="s">
        <v>34</v>
      </c>
      <c r="E199" s="9" t="s">
        <v>16</v>
      </c>
      <c r="F199" s="9" t="s">
        <v>20</v>
      </c>
      <c r="G199" s="13">
        <v>9579348162</v>
      </c>
    </row>
    <row r="200" spans="1:7" ht="16.5" x14ac:dyDescent="0.25">
      <c r="A200" s="9">
        <v>198</v>
      </c>
      <c r="B200" s="9" t="s">
        <v>13</v>
      </c>
      <c r="C200" s="9" t="s">
        <v>104</v>
      </c>
      <c r="D200" s="9" t="s">
        <v>15</v>
      </c>
      <c r="E200" s="9" t="s">
        <v>16</v>
      </c>
      <c r="F200" s="9" t="s">
        <v>20</v>
      </c>
      <c r="G200" s="13">
        <v>9579348163</v>
      </c>
    </row>
    <row r="201" spans="1:7" ht="16.5" x14ac:dyDescent="0.25">
      <c r="A201" s="9">
        <v>199</v>
      </c>
      <c r="B201" s="9" t="s">
        <v>13</v>
      </c>
      <c r="C201" s="9" t="s">
        <v>116</v>
      </c>
      <c r="D201" s="9" t="s">
        <v>15</v>
      </c>
      <c r="E201" s="9" t="s">
        <v>16</v>
      </c>
      <c r="F201" s="9" t="s">
        <v>31</v>
      </c>
      <c r="G201" s="13">
        <v>9579348164</v>
      </c>
    </row>
    <row r="202" spans="1:7" ht="16.5" x14ac:dyDescent="0.25">
      <c r="A202" s="9">
        <v>200</v>
      </c>
      <c r="B202" s="9" t="s">
        <v>13</v>
      </c>
      <c r="C202" s="9" t="s">
        <v>122</v>
      </c>
      <c r="D202" s="9" t="s">
        <v>15</v>
      </c>
      <c r="E202" s="9" t="s">
        <v>16</v>
      </c>
      <c r="F202" s="9" t="s">
        <v>17</v>
      </c>
      <c r="G202" s="13">
        <v>9579348165</v>
      </c>
    </row>
    <row r="203" spans="1:7" ht="16.5" x14ac:dyDescent="0.25">
      <c r="A203" s="9">
        <v>201</v>
      </c>
      <c r="B203" s="9" t="s">
        <v>13</v>
      </c>
      <c r="C203" s="9" t="s">
        <v>135</v>
      </c>
      <c r="D203" s="9" t="s">
        <v>15</v>
      </c>
      <c r="E203" s="9" t="s">
        <v>16</v>
      </c>
      <c r="F203" s="9" t="s">
        <v>20</v>
      </c>
      <c r="G203" s="13">
        <v>9579348166</v>
      </c>
    </row>
    <row r="204" spans="1:7" ht="16.5" x14ac:dyDescent="0.25">
      <c r="A204" s="9">
        <v>202</v>
      </c>
      <c r="B204" s="9" t="s">
        <v>13</v>
      </c>
      <c r="C204" s="9" t="s">
        <v>150</v>
      </c>
      <c r="D204" s="9" t="s">
        <v>15</v>
      </c>
      <c r="E204" s="9" t="s">
        <v>16</v>
      </c>
      <c r="F204" s="9" t="s">
        <v>20</v>
      </c>
      <c r="G204" s="13">
        <v>9579348167</v>
      </c>
    </row>
    <row r="205" spans="1:7" ht="16.5" x14ac:dyDescent="0.25">
      <c r="A205" s="9">
        <v>203</v>
      </c>
      <c r="B205" s="9" t="s">
        <v>13</v>
      </c>
      <c r="C205" s="9" t="s">
        <v>304</v>
      </c>
      <c r="D205" s="14" t="s">
        <v>34</v>
      </c>
      <c r="E205" s="9" t="s">
        <v>16</v>
      </c>
      <c r="F205" s="9" t="s">
        <v>20</v>
      </c>
      <c r="G205" s="13">
        <v>9579348168</v>
      </c>
    </row>
    <row r="206" spans="1:7" ht="16.5" x14ac:dyDescent="0.25">
      <c r="A206" s="9">
        <v>204</v>
      </c>
      <c r="B206" s="9" t="s">
        <v>13</v>
      </c>
      <c r="C206" s="9" t="s">
        <v>309</v>
      </c>
      <c r="D206" s="14" t="s">
        <v>15</v>
      </c>
      <c r="E206" s="9" t="s">
        <v>16</v>
      </c>
      <c r="F206" s="9" t="s">
        <v>17</v>
      </c>
      <c r="G206" s="13">
        <v>9579348169</v>
      </c>
    </row>
    <row r="207" spans="1:7" ht="16.5" x14ac:dyDescent="0.25">
      <c r="A207" s="9">
        <v>205</v>
      </c>
      <c r="B207" s="9" t="s">
        <v>13</v>
      </c>
      <c r="C207" s="9" t="s">
        <v>317</v>
      </c>
      <c r="D207" s="14" t="s">
        <v>15</v>
      </c>
      <c r="E207" s="9" t="s">
        <v>16</v>
      </c>
      <c r="F207" s="9" t="s">
        <v>31</v>
      </c>
      <c r="G207" s="13">
        <v>9579348170</v>
      </c>
    </row>
    <row r="208" spans="1:7" ht="16.5" x14ac:dyDescent="0.25">
      <c r="A208" s="9">
        <v>206</v>
      </c>
      <c r="B208" s="9" t="s">
        <v>13</v>
      </c>
      <c r="C208" s="9" t="s">
        <v>327</v>
      </c>
      <c r="D208" s="14" t="s">
        <v>15</v>
      </c>
      <c r="E208" s="9" t="s">
        <v>16</v>
      </c>
      <c r="F208" s="9" t="s">
        <v>17</v>
      </c>
      <c r="G208" s="13">
        <v>9579348171</v>
      </c>
    </row>
    <row r="209" spans="1:7" ht="16.5" x14ac:dyDescent="0.25">
      <c r="A209" s="9">
        <v>207</v>
      </c>
      <c r="B209" s="9" t="s">
        <v>13</v>
      </c>
      <c r="C209" s="9" t="s">
        <v>334</v>
      </c>
      <c r="D209" s="14" t="s">
        <v>15</v>
      </c>
      <c r="E209" s="9" t="s">
        <v>22</v>
      </c>
      <c r="F209" s="9" t="s">
        <v>20</v>
      </c>
      <c r="G209" s="13">
        <v>9579348172</v>
      </c>
    </row>
    <row r="210" spans="1:7" ht="16.5" x14ac:dyDescent="0.25">
      <c r="A210" s="9">
        <v>208</v>
      </c>
      <c r="B210" s="9" t="s">
        <v>13</v>
      </c>
      <c r="C210" s="9" t="s">
        <v>347</v>
      </c>
      <c r="D210" s="14" t="s">
        <v>15</v>
      </c>
      <c r="E210" s="9" t="s">
        <v>16</v>
      </c>
      <c r="F210" s="9" t="s">
        <v>17</v>
      </c>
      <c r="G210" s="13">
        <v>9579348173</v>
      </c>
    </row>
    <row r="211" spans="1:7" ht="16.5" x14ac:dyDescent="0.25">
      <c r="A211" s="9">
        <v>209</v>
      </c>
      <c r="B211" s="9" t="s">
        <v>13</v>
      </c>
      <c r="C211" s="9" t="s">
        <v>361</v>
      </c>
      <c r="D211" s="14" t="s">
        <v>15</v>
      </c>
      <c r="E211" s="9" t="s">
        <v>16</v>
      </c>
      <c r="F211" s="9" t="s">
        <v>20</v>
      </c>
      <c r="G211" s="13">
        <v>9579348174</v>
      </c>
    </row>
    <row r="212" spans="1:7" ht="16.5" x14ac:dyDescent="0.25">
      <c r="A212" s="9">
        <v>210</v>
      </c>
      <c r="B212" s="9" t="s">
        <v>13</v>
      </c>
      <c r="C212" s="9" t="s">
        <v>378</v>
      </c>
      <c r="D212" s="14" t="s">
        <v>15</v>
      </c>
      <c r="E212" s="9" t="s">
        <v>19</v>
      </c>
      <c r="F212" s="9" t="s">
        <v>20</v>
      </c>
      <c r="G212" s="10">
        <v>9579348175</v>
      </c>
    </row>
    <row r="213" spans="1:7" ht="16.5" x14ac:dyDescent="0.25">
      <c r="A213" s="9">
        <v>211</v>
      </c>
      <c r="B213" s="9" t="s">
        <v>13</v>
      </c>
      <c r="C213" s="9" t="s">
        <v>109</v>
      </c>
      <c r="D213" s="9" t="s">
        <v>15</v>
      </c>
      <c r="E213" s="9" t="s">
        <v>16</v>
      </c>
      <c r="F213" s="9" t="s">
        <v>17</v>
      </c>
      <c r="G213" s="12">
        <v>9604625172</v>
      </c>
    </row>
    <row r="214" spans="1:7" ht="16.5" x14ac:dyDescent="0.25">
      <c r="A214" s="9">
        <v>212</v>
      </c>
      <c r="B214" s="9" t="s">
        <v>13</v>
      </c>
      <c r="C214" s="9" t="s">
        <v>241</v>
      </c>
      <c r="D214" s="9" t="s">
        <v>34</v>
      </c>
      <c r="E214" s="9" t="s">
        <v>16</v>
      </c>
      <c r="F214" s="9" t="s">
        <v>29</v>
      </c>
      <c r="G214" s="12">
        <v>9604625173</v>
      </c>
    </row>
    <row r="215" spans="1:7" ht="16.5" x14ac:dyDescent="0.25">
      <c r="A215" s="9">
        <v>213</v>
      </c>
      <c r="B215" s="9" t="s">
        <v>13</v>
      </c>
      <c r="C215" s="9" t="s">
        <v>322</v>
      </c>
      <c r="D215" s="14" t="s">
        <v>15</v>
      </c>
      <c r="E215" s="9" t="s">
        <v>16</v>
      </c>
      <c r="F215" s="9" t="s">
        <v>17</v>
      </c>
      <c r="G215" s="12">
        <v>9604625174</v>
      </c>
    </row>
    <row r="216" spans="1:7" ht="16.5" x14ac:dyDescent="0.25">
      <c r="A216" s="9">
        <v>214</v>
      </c>
      <c r="B216" s="9" t="s">
        <v>13</v>
      </c>
      <c r="C216" s="9" t="s">
        <v>52</v>
      </c>
      <c r="D216" s="9" t="s">
        <v>34</v>
      </c>
      <c r="E216" s="9" t="s">
        <v>16</v>
      </c>
      <c r="F216" s="9" t="s">
        <v>17</v>
      </c>
      <c r="G216" s="12">
        <v>9604864723</v>
      </c>
    </row>
    <row r="217" spans="1:7" ht="16.5" x14ac:dyDescent="0.25">
      <c r="A217" s="9">
        <v>215</v>
      </c>
      <c r="B217" s="9" t="s">
        <v>13</v>
      </c>
      <c r="C217" s="9" t="s">
        <v>247</v>
      </c>
      <c r="D217" s="9" t="s">
        <v>34</v>
      </c>
      <c r="E217" s="9" t="s">
        <v>19</v>
      </c>
      <c r="F217" s="9" t="s">
        <v>17</v>
      </c>
      <c r="G217" s="12">
        <v>9604869964</v>
      </c>
    </row>
    <row r="218" spans="1:7" ht="16.5" x14ac:dyDescent="0.25">
      <c r="A218" s="9">
        <v>216</v>
      </c>
      <c r="B218" s="9" t="s">
        <v>13</v>
      </c>
      <c r="C218" s="9" t="s">
        <v>124</v>
      </c>
      <c r="D218" s="9" t="s">
        <v>15</v>
      </c>
      <c r="E218" s="9" t="s">
        <v>16</v>
      </c>
      <c r="F218" s="9" t="s">
        <v>17</v>
      </c>
      <c r="G218" s="12">
        <v>9623080524</v>
      </c>
    </row>
    <row r="219" spans="1:7" ht="16.5" x14ac:dyDescent="0.25">
      <c r="A219" s="9">
        <v>217</v>
      </c>
      <c r="B219" s="9" t="s">
        <v>13</v>
      </c>
      <c r="C219" s="9" t="s">
        <v>125</v>
      </c>
      <c r="D219" s="9" t="s">
        <v>34</v>
      </c>
      <c r="E219" s="9" t="s">
        <v>16</v>
      </c>
      <c r="F219" s="9" t="s">
        <v>20</v>
      </c>
      <c r="G219" s="12">
        <v>9623080525</v>
      </c>
    </row>
    <row r="220" spans="1:7" ht="16.5" x14ac:dyDescent="0.25">
      <c r="A220" s="9">
        <v>218</v>
      </c>
      <c r="B220" s="9" t="s">
        <v>13</v>
      </c>
      <c r="C220" s="9" t="s">
        <v>126</v>
      </c>
      <c r="D220" s="9" t="s">
        <v>15</v>
      </c>
      <c r="E220" s="9" t="s">
        <v>16</v>
      </c>
      <c r="F220" s="9" t="s">
        <v>20</v>
      </c>
      <c r="G220" s="12">
        <v>9623080526</v>
      </c>
    </row>
    <row r="221" spans="1:7" ht="16.5" x14ac:dyDescent="0.25">
      <c r="A221" s="9">
        <v>219</v>
      </c>
      <c r="B221" s="9" t="s">
        <v>13</v>
      </c>
      <c r="C221" s="9" t="s">
        <v>127</v>
      </c>
      <c r="D221" s="9" t="s">
        <v>34</v>
      </c>
      <c r="E221" s="9" t="s">
        <v>16</v>
      </c>
      <c r="F221" s="9" t="s">
        <v>17</v>
      </c>
      <c r="G221" s="12">
        <v>9623080527</v>
      </c>
    </row>
    <row r="222" spans="1:7" ht="16.5" x14ac:dyDescent="0.25">
      <c r="A222" s="9">
        <v>220</v>
      </c>
      <c r="B222" s="9" t="s">
        <v>13</v>
      </c>
      <c r="C222" s="9" t="s">
        <v>178</v>
      </c>
      <c r="D222" s="9" t="s">
        <v>34</v>
      </c>
      <c r="E222" s="9" t="s">
        <v>16</v>
      </c>
      <c r="F222" s="9" t="s">
        <v>20</v>
      </c>
      <c r="G222" s="12">
        <v>9623080528</v>
      </c>
    </row>
    <row r="223" spans="1:7" ht="16.5" x14ac:dyDescent="0.25">
      <c r="A223" s="9">
        <v>221</v>
      </c>
      <c r="B223" s="9" t="s">
        <v>13</v>
      </c>
      <c r="C223" s="9" t="s">
        <v>179</v>
      </c>
      <c r="D223" s="9" t="s">
        <v>34</v>
      </c>
      <c r="E223" s="9" t="s">
        <v>16</v>
      </c>
      <c r="F223" s="9" t="s">
        <v>20</v>
      </c>
      <c r="G223" s="12">
        <v>9623080529</v>
      </c>
    </row>
    <row r="224" spans="1:7" ht="16.5" x14ac:dyDescent="0.25">
      <c r="A224" s="9">
        <v>222</v>
      </c>
      <c r="B224" s="9" t="s">
        <v>13</v>
      </c>
      <c r="C224" s="9" t="s">
        <v>180</v>
      </c>
      <c r="D224" s="9" t="s">
        <v>15</v>
      </c>
      <c r="E224" s="9" t="s">
        <v>16</v>
      </c>
      <c r="F224" s="9" t="s">
        <v>20</v>
      </c>
      <c r="G224" s="12">
        <v>9623080530</v>
      </c>
    </row>
    <row r="225" spans="1:7" ht="16.5" x14ac:dyDescent="0.25">
      <c r="A225" s="9">
        <v>223</v>
      </c>
      <c r="B225" s="9" t="s">
        <v>13</v>
      </c>
      <c r="C225" s="9" t="s">
        <v>181</v>
      </c>
      <c r="D225" s="9" t="s">
        <v>34</v>
      </c>
      <c r="E225" s="9" t="s">
        <v>22</v>
      </c>
      <c r="F225" s="9" t="s">
        <v>17</v>
      </c>
      <c r="G225" s="12">
        <v>9623080531</v>
      </c>
    </row>
    <row r="226" spans="1:7" ht="16.5" x14ac:dyDescent="0.25">
      <c r="A226" s="9">
        <v>224</v>
      </c>
      <c r="B226" s="9" t="s">
        <v>13</v>
      </c>
      <c r="C226" s="9" t="s">
        <v>182</v>
      </c>
      <c r="D226" s="9" t="s">
        <v>15</v>
      </c>
      <c r="E226" s="9" t="s">
        <v>22</v>
      </c>
      <c r="F226" s="9" t="s">
        <v>20</v>
      </c>
      <c r="G226" s="12">
        <v>9623080532</v>
      </c>
    </row>
    <row r="227" spans="1:7" ht="16.5" x14ac:dyDescent="0.25">
      <c r="A227" s="9">
        <v>225</v>
      </c>
      <c r="B227" s="9" t="s">
        <v>13</v>
      </c>
      <c r="C227" s="9" t="s">
        <v>186</v>
      </c>
      <c r="D227" s="9" t="s">
        <v>15</v>
      </c>
      <c r="E227" s="9" t="s">
        <v>19</v>
      </c>
      <c r="F227" s="9" t="s">
        <v>31</v>
      </c>
      <c r="G227" s="12">
        <v>9623080533</v>
      </c>
    </row>
    <row r="228" spans="1:7" ht="16.5" x14ac:dyDescent="0.25">
      <c r="A228" s="9">
        <v>226</v>
      </c>
      <c r="B228" s="9" t="s">
        <v>13</v>
      </c>
      <c r="C228" s="9" t="s">
        <v>187</v>
      </c>
      <c r="D228" s="9" t="s">
        <v>15</v>
      </c>
      <c r="E228" s="9" t="s">
        <v>19</v>
      </c>
      <c r="F228" s="9" t="s">
        <v>20</v>
      </c>
      <c r="G228" s="12">
        <v>9623080534</v>
      </c>
    </row>
    <row r="229" spans="1:7" ht="16.5" x14ac:dyDescent="0.25">
      <c r="A229" s="9">
        <v>227</v>
      </c>
      <c r="B229" s="9" t="s">
        <v>13</v>
      </c>
      <c r="C229" s="9" t="s">
        <v>188</v>
      </c>
      <c r="D229" s="9" t="s">
        <v>15</v>
      </c>
      <c r="E229" s="9" t="s">
        <v>19</v>
      </c>
      <c r="F229" s="9" t="s">
        <v>20</v>
      </c>
      <c r="G229" s="12">
        <v>9623080535</v>
      </c>
    </row>
    <row r="230" spans="1:7" ht="16.5" x14ac:dyDescent="0.25">
      <c r="A230" s="9">
        <v>228</v>
      </c>
      <c r="B230" s="9" t="s">
        <v>13</v>
      </c>
      <c r="C230" s="9" t="s">
        <v>191</v>
      </c>
      <c r="D230" s="9" t="s">
        <v>34</v>
      </c>
      <c r="E230" s="9" t="s">
        <v>16</v>
      </c>
      <c r="F230" s="9" t="s">
        <v>20</v>
      </c>
      <c r="G230" s="12">
        <v>9623080536</v>
      </c>
    </row>
    <row r="231" spans="1:7" ht="16.5" x14ac:dyDescent="0.25">
      <c r="A231" s="9">
        <v>229</v>
      </c>
      <c r="B231" s="9" t="s">
        <v>13</v>
      </c>
      <c r="C231" s="9" t="s">
        <v>192</v>
      </c>
      <c r="D231" s="9" t="s">
        <v>34</v>
      </c>
      <c r="E231" s="9" t="s">
        <v>16</v>
      </c>
      <c r="F231" s="9" t="s">
        <v>20</v>
      </c>
      <c r="G231" s="12">
        <v>9623080537</v>
      </c>
    </row>
    <row r="232" spans="1:7" ht="16.5" x14ac:dyDescent="0.25">
      <c r="A232" s="9">
        <v>230</v>
      </c>
      <c r="B232" s="9" t="s">
        <v>13</v>
      </c>
      <c r="C232" s="9" t="s">
        <v>193</v>
      </c>
      <c r="D232" s="9" t="s">
        <v>15</v>
      </c>
      <c r="E232" s="9" t="s">
        <v>22</v>
      </c>
      <c r="F232" s="9" t="s">
        <v>20</v>
      </c>
      <c r="G232" s="12">
        <v>9623080538</v>
      </c>
    </row>
    <row r="233" spans="1:7" ht="16.5" x14ac:dyDescent="0.25">
      <c r="A233" s="9">
        <v>231</v>
      </c>
      <c r="B233" s="9" t="s">
        <v>13</v>
      </c>
      <c r="C233" s="9" t="s">
        <v>256</v>
      </c>
      <c r="D233" s="9" t="s">
        <v>15</v>
      </c>
      <c r="E233" s="9" t="s">
        <v>16</v>
      </c>
      <c r="F233" s="9" t="s">
        <v>17</v>
      </c>
      <c r="G233" s="12">
        <v>9623080539</v>
      </c>
    </row>
    <row r="234" spans="1:7" ht="16.5" x14ac:dyDescent="0.25">
      <c r="A234" s="9">
        <v>232</v>
      </c>
      <c r="B234" s="9" t="s">
        <v>13</v>
      </c>
      <c r="C234" s="9" t="s">
        <v>257</v>
      </c>
      <c r="D234" s="9" t="s">
        <v>34</v>
      </c>
      <c r="E234" s="9" t="s">
        <v>16</v>
      </c>
      <c r="F234" s="9" t="s">
        <v>20</v>
      </c>
      <c r="G234" s="12">
        <v>9623080540</v>
      </c>
    </row>
    <row r="235" spans="1:7" ht="16.5" x14ac:dyDescent="0.25">
      <c r="A235" s="9">
        <v>233</v>
      </c>
      <c r="B235" s="9" t="s">
        <v>13</v>
      </c>
      <c r="C235" s="9" t="s">
        <v>258</v>
      </c>
      <c r="D235" s="9" t="s">
        <v>15</v>
      </c>
      <c r="E235" s="9" t="s">
        <v>16</v>
      </c>
      <c r="F235" s="9" t="s">
        <v>20</v>
      </c>
      <c r="G235" s="12">
        <v>9623080541</v>
      </c>
    </row>
    <row r="236" spans="1:7" ht="16.5" x14ac:dyDescent="0.25">
      <c r="A236" s="9">
        <v>234</v>
      </c>
      <c r="B236" s="9" t="s">
        <v>13</v>
      </c>
      <c r="C236" s="9" t="s">
        <v>259</v>
      </c>
      <c r="D236" s="9" t="s">
        <v>34</v>
      </c>
      <c r="E236" s="9" t="s">
        <v>22</v>
      </c>
      <c r="F236" s="9" t="s">
        <v>17</v>
      </c>
      <c r="G236" s="12">
        <v>9623080542</v>
      </c>
    </row>
    <row r="237" spans="1:7" ht="16.5" x14ac:dyDescent="0.25">
      <c r="A237" s="9">
        <v>235</v>
      </c>
      <c r="B237" s="9" t="s">
        <v>13</v>
      </c>
      <c r="C237" s="9" t="s">
        <v>337</v>
      </c>
      <c r="D237" s="14" t="s">
        <v>15</v>
      </c>
      <c r="E237" s="9" t="s">
        <v>19</v>
      </c>
      <c r="F237" s="9" t="s">
        <v>20</v>
      </c>
      <c r="G237" s="12">
        <v>9623080543</v>
      </c>
    </row>
    <row r="238" spans="1:7" ht="16.5" x14ac:dyDescent="0.25">
      <c r="A238" s="9">
        <v>236</v>
      </c>
      <c r="B238" s="9" t="s">
        <v>13</v>
      </c>
      <c r="C238" s="9" t="s">
        <v>338</v>
      </c>
      <c r="D238" s="14" t="s">
        <v>15</v>
      </c>
      <c r="E238" s="9" t="s">
        <v>19</v>
      </c>
      <c r="F238" s="9" t="s">
        <v>20</v>
      </c>
      <c r="G238" s="12">
        <v>9623080544</v>
      </c>
    </row>
    <row r="239" spans="1:7" ht="16.5" x14ac:dyDescent="0.25">
      <c r="A239" s="9">
        <v>237</v>
      </c>
      <c r="B239" s="9" t="s">
        <v>13</v>
      </c>
      <c r="C239" s="9" t="s">
        <v>339</v>
      </c>
      <c r="D239" s="14" t="s">
        <v>15</v>
      </c>
      <c r="E239" s="9" t="s">
        <v>19</v>
      </c>
      <c r="F239" s="9" t="s">
        <v>20</v>
      </c>
      <c r="G239" s="12">
        <v>9623080545</v>
      </c>
    </row>
    <row r="240" spans="1:7" ht="16.5" x14ac:dyDescent="0.25">
      <c r="A240" s="9">
        <v>238</v>
      </c>
      <c r="B240" s="9" t="s">
        <v>13</v>
      </c>
      <c r="C240" s="9" t="s">
        <v>340</v>
      </c>
      <c r="D240" s="14" t="s">
        <v>15</v>
      </c>
      <c r="E240" s="9" t="s">
        <v>16</v>
      </c>
      <c r="F240" s="9" t="s">
        <v>20</v>
      </c>
      <c r="G240" s="12">
        <v>9623080546</v>
      </c>
    </row>
    <row r="241" spans="1:7" ht="16.5" x14ac:dyDescent="0.25">
      <c r="A241" s="9">
        <v>239</v>
      </c>
      <c r="B241" s="9" t="s">
        <v>13</v>
      </c>
      <c r="C241" s="9" t="s">
        <v>235</v>
      </c>
      <c r="D241" s="9" t="s">
        <v>34</v>
      </c>
      <c r="E241" s="9" t="s">
        <v>16</v>
      </c>
      <c r="F241" s="9" t="s">
        <v>20</v>
      </c>
      <c r="G241" s="12">
        <v>9637191504</v>
      </c>
    </row>
    <row r="242" spans="1:7" ht="16.5" x14ac:dyDescent="0.25">
      <c r="A242" s="9">
        <v>240</v>
      </c>
      <c r="B242" s="9" t="s">
        <v>13</v>
      </c>
      <c r="C242" s="9" t="s">
        <v>214</v>
      </c>
      <c r="D242" s="9" t="s">
        <v>15</v>
      </c>
      <c r="E242" s="9" t="s">
        <v>16</v>
      </c>
      <c r="F242" s="9" t="s">
        <v>20</v>
      </c>
      <c r="G242" s="12">
        <v>9657381496</v>
      </c>
    </row>
    <row r="243" spans="1:7" ht="16.5" x14ac:dyDescent="0.25">
      <c r="A243" s="9">
        <v>241</v>
      </c>
      <c r="B243" s="9" t="s">
        <v>13</v>
      </c>
      <c r="C243" s="9" t="s">
        <v>215</v>
      </c>
      <c r="D243" s="9" t="s">
        <v>34</v>
      </c>
      <c r="E243" s="9" t="s">
        <v>22</v>
      </c>
      <c r="F243" s="9" t="s">
        <v>20</v>
      </c>
      <c r="G243" s="12">
        <v>9657381497</v>
      </c>
    </row>
    <row r="244" spans="1:7" ht="16.5" x14ac:dyDescent="0.25">
      <c r="A244" s="9">
        <v>242</v>
      </c>
      <c r="B244" s="9" t="s">
        <v>13</v>
      </c>
      <c r="C244" s="9" t="s">
        <v>216</v>
      </c>
      <c r="D244" s="9" t="s">
        <v>15</v>
      </c>
      <c r="E244" s="9" t="s">
        <v>22</v>
      </c>
      <c r="F244" s="9" t="s">
        <v>20</v>
      </c>
      <c r="G244" s="12">
        <v>9657381498</v>
      </c>
    </row>
    <row r="245" spans="1:7" ht="16.5" x14ac:dyDescent="0.25">
      <c r="A245" s="9">
        <v>243</v>
      </c>
      <c r="B245" s="9" t="s">
        <v>13</v>
      </c>
      <c r="C245" s="9" t="s">
        <v>234</v>
      </c>
      <c r="D245" s="9" t="s">
        <v>34</v>
      </c>
      <c r="E245" s="9" t="s">
        <v>16</v>
      </c>
      <c r="F245" s="9" t="s">
        <v>20</v>
      </c>
      <c r="G245" s="12">
        <v>9657666916</v>
      </c>
    </row>
    <row r="246" spans="1:7" ht="16.5" x14ac:dyDescent="0.25">
      <c r="A246" s="9">
        <v>244</v>
      </c>
      <c r="B246" s="9" t="s">
        <v>13</v>
      </c>
      <c r="C246" s="9" t="s">
        <v>223</v>
      </c>
      <c r="D246" s="9" t="s">
        <v>34</v>
      </c>
      <c r="E246" s="9" t="s">
        <v>19</v>
      </c>
      <c r="F246" s="9" t="s">
        <v>20</v>
      </c>
      <c r="G246" s="12">
        <v>9689422377</v>
      </c>
    </row>
    <row r="247" spans="1:7" ht="16.5" x14ac:dyDescent="0.25">
      <c r="A247" s="9">
        <v>245</v>
      </c>
      <c r="B247" s="9" t="s">
        <v>13</v>
      </c>
      <c r="C247" s="9" t="s">
        <v>159</v>
      </c>
      <c r="D247" s="9" t="s">
        <v>15</v>
      </c>
      <c r="E247" s="9" t="s">
        <v>19</v>
      </c>
      <c r="F247" s="9" t="s">
        <v>31</v>
      </c>
      <c r="G247" s="12">
        <v>9689888989</v>
      </c>
    </row>
    <row r="248" spans="1:7" ht="16.5" x14ac:dyDescent="0.25">
      <c r="A248" s="9">
        <v>246</v>
      </c>
      <c r="B248" s="9" t="s">
        <v>13</v>
      </c>
      <c r="C248" s="9" t="s">
        <v>200</v>
      </c>
      <c r="D248" s="9" t="s">
        <v>34</v>
      </c>
      <c r="E248" s="9" t="s">
        <v>16</v>
      </c>
      <c r="F248" s="9" t="s">
        <v>20</v>
      </c>
      <c r="G248" s="12">
        <v>9689888990</v>
      </c>
    </row>
    <row r="249" spans="1:7" ht="16.5" x14ac:dyDescent="0.25">
      <c r="A249" s="9">
        <v>247</v>
      </c>
      <c r="B249" s="9" t="s">
        <v>13</v>
      </c>
      <c r="C249" s="9" t="s">
        <v>370</v>
      </c>
      <c r="D249" s="14" t="s">
        <v>15</v>
      </c>
      <c r="E249" s="9" t="s">
        <v>16</v>
      </c>
      <c r="F249" s="9" t="s">
        <v>20</v>
      </c>
      <c r="G249" s="12">
        <v>9689888991</v>
      </c>
    </row>
    <row r="250" spans="1:7" ht="16.5" x14ac:dyDescent="0.25">
      <c r="A250" s="9">
        <v>248</v>
      </c>
      <c r="B250" s="9" t="s">
        <v>13</v>
      </c>
      <c r="C250" s="9" t="s">
        <v>248</v>
      </c>
      <c r="D250" s="9" t="s">
        <v>34</v>
      </c>
      <c r="E250" s="9" t="s">
        <v>19</v>
      </c>
      <c r="F250" s="9" t="s">
        <v>29</v>
      </c>
      <c r="G250" s="12">
        <v>9764681000</v>
      </c>
    </row>
    <row r="251" spans="1:7" ht="16.5" x14ac:dyDescent="0.25">
      <c r="A251" s="9">
        <v>249</v>
      </c>
      <c r="B251" s="9" t="s">
        <v>13</v>
      </c>
      <c r="C251" s="9" t="s">
        <v>26</v>
      </c>
      <c r="D251" s="9" t="s">
        <v>15</v>
      </c>
      <c r="E251" s="9" t="s">
        <v>16</v>
      </c>
      <c r="F251" s="9" t="s">
        <v>20</v>
      </c>
      <c r="G251" s="12">
        <v>9764996406</v>
      </c>
    </row>
    <row r="252" spans="1:7" ht="16.5" x14ac:dyDescent="0.25">
      <c r="A252" s="9">
        <v>250</v>
      </c>
      <c r="B252" s="9" t="s">
        <v>13</v>
      </c>
      <c r="C252" s="9" t="s">
        <v>73</v>
      </c>
      <c r="D252" s="9" t="s">
        <v>15</v>
      </c>
      <c r="E252" s="9" t="s">
        <v>16</v>
      </c>
      <c r="F252" s="9" t="s">
        <v>20</v>
      </c>
      <c r="G252" s="12">
        <v>9765037393</v>
      </c>
    </row>
    <row r="253" spans="1:7" ht="16.5" x14ac:dyDescent="0.25">
      <c r="A253" s="9">
        <v>251</v>
      </c>
      <c r="B253" s="9" t="s">
        <v>13</v>
      </c>
      <c r="C253" s="9" t="s">
        <v>77</v>
      </c>
      <c r="D253" s="9" t="s">
        <v>34</v>
      </c>
      <c r="E253" s="9" t="s">
        <v>16</v>
      </c>
      <c r="F253" s="9" t="s">
        <v>20</v>
      </c>
      <c r="G253" s="12">
        <v>9765037394</v>
      </c>
    </row>
    <row r="254" spans="1:7" ht="16.5" x14ac:dyDescent="0.25">
      <c r="A254" s="9">
        <v>252</v>
      </c>
      <c r="B254" s="9" t="s">
        <v>13</v>
      </c>
      <c r="C254" s="9" t="s">
        <v>99</v>
      </c>
      <c r="D254" s="9" t="s">
        <v>15</v>
      </c>
      <c r="E254" s="9" t="s">
        <v>22</v>
      </c>
      <c r="F254" s="9" t="s">
        <v>29</v>
      </c>
      <c r="G254" s="12">
        <v>9765037395</v>
      </c>
    </row>
    <row r="255" spans="1:7" ht="16.5" x14ac:dyDescent="0.25">
      <c r="A255" s="9">
        <v>253</v>
      </c>
      <c r="B255" s="9" t="s">
        <v>13</v>
      </c>
      <c r="C255" s="9" t="s">
        <v>114</v>
      </c>
      <c r="D255" s="9" t="s">
        <v>15</v>
      </c>
      <c r="E255" s="9" t="s">
        <v>16</v>
      </c>
      <c r="F255" s="9" t="s">
        <v>17</v>
      </c>
      <c r="G255" s="12">
        <v>9765037396</v>
      </c>
    </row>
    <row r="256" spans="1:7" ht="16.5" x14ac:dyDescent="0.25">
      <c r="A256" s="9">
        <v>254</v>
      </c>
      <c r="B256" s="9" t="s">
        <v>13</v>
      </c>
      <c r="C256" s="9" t="s">
        <v>244</v>
      </c>
      <c r="D256" s="9" t="s">
        <v>34</v>
      </c>
      <c r="E256" s="9" t="s">
        <v>22</v>
      </c>
      <c r="F256" s="9" t="s">
        <v>17</v>
      </c>
      <c r="G256" s="12">
        <v>9765037397</v>
      </c>
    </row>
    <row r="257" spans="1:7" ht="16.5" x14ac:dyDescent="0.25">
      <c r="A257" s="9">
        <v>255</v>
      </c>
      <c r="B257" s="9" t="s">
        <v>13</v>
      </c>
      <c r="C257" s="9" t="s">
        <v>287</v>
      </c>
      <c r="D257" s="9" t="s">
        <v>15</v>
      </c>
      <c r="E257" s="9" t="s">
        <v>22</v>
      </c>
      <c r="F257" s="9" t="s">
        <v>31</v>
      </c>
      <c r="G257" s="12">
        <v>9765037398</v>
      </c>
    </row>
    <row r="258" spans="1:7" ht="16.5" x14ac:dyDescent="0.25">
      <c r="A258" s="9">
        <v>256</v>
      </c>
      <c r="B258" s="9" t="s">
        <v>13</v>
      </c>
      <c r="C258" s="9" t="s">
        <v>291</v>
      </c>
      <c r="D258" s="9" t="s">
        <v>15</v>
      </c>
      <c r="E258" s="9" t="s">
        <v>19</v>
      </c>
      <c r="F258" s="9" t="s">
        <v>17</v>
      </c>
      <c r="G258" s="12">
        <v>9765037399</v>
      </c>
    </row>
    <row r="259" spans="1:7" ht="16.5" x14ac:dyDescent="0.25">
      <c r="A259" s="9">
        <v>257</v>
      </c>
      <c r="B259" s="9" t="s">
        <v>13</v>
      </c>
      <c r="C259" s="9" t="s">
        <v>312</v>
      </c>
      <c r="D259" s="14" t="s">
        <v>34</v>
      </c>
      <c r="E259" s="9" t="s">
        <v>16</v>
      </c>
      <c r="F259" s="9" t="s">
        <v>17</v>
      </c>
      <c r="G259" s="12">
        <v>9765037400</v>
      </c>
    </row>
    <row r="260" spans="1:7" ht="16.5" x14ac:dyDescent="0.25">
      <c r="A260" s="9">
        <v>258</v>
      </c>
      <c r="B260" s="9" t="s">
        <v>13</v>
      </c>
      <c r="C260" s="9" t="s">
        <v>325</v>
      </c>
      <c r="D260" s="14" t="s">
        <v>15</v>
      </c>
      <c r="E260" s="9" t="s">
        <v>16</v>
      </c>
      <c r="F260" s="9" t="s">
        <v>20</v>
      </c>
      <c r="G260" s="12">
        <v>9765037401</v>
      </c>
    </row>
    <row r="261" spans="1:7" ht="16.5" x14ac:dyDescent="0.25">
      <c r="A261" s="9">
        <v>259</v>
      </c>
      <c r="B261" s="9" t="s">
        <v>13</v>
      </c>
      <c r="C261" s="9" t="s">
        <v>80</v>
      </c>
      <c r="D261" s="9" t="s">
        <v>15</v>
      </c>
      <c r="E261" s="9" t="s">
        <v>16</v>
      </c>
      <c r="F261" s="9" t="s">
        <v>20</v>
      </c>
      <c r="G261" s="12">
        <v>9765377702</v>
      </c>
    </row>
    <row r="262" spans="1:7" ht="16.5" x14ac:dyDescent="0.25">
      <c r="A262" s="9">
        <v>260</v>
      </c>
      <c r="B262" s="9" t="s">
        <v>13</v>
      </c>
      <c r="C262" s="9" t="s">
        <v>83</v>
      </c>
      <c r="D262" s="9" t="s">
        <v>34</v>
      </c>
      <c r="E262" s="9" t="s">
        <v>22</v>
      </c>
      <c r="F262" s="9" t="s">
        <v>20</v>
      </c>
      <c r="G262" s="12">
        <v>9765377703</v>
      </c>
    </row>
    <row r="263" spans="1:7" ht="16.5" x14ac:dyDescent="0.25">
      <c r="A263" s="9">
        <v>261</v>
      </c>
      <c r="B263" s="9" t="s">
        <v>13</v>
      </c>
      <c r="C263" s="9" t="s">
        <v>87</v>
      </c>
      <c r="D263" s="9" t="s">
        <v>15</v>
      </c>
      <c r="E263" s="9" t="s">
        <v>16</v>
      </c>
      <c r="F263" s="9" t="s">
        <v>29</v>
      </c>
      <c r="G263" s="12">
        <v>9765377704</v>
      </c>
    </row>
    <row r="264" spans="1:7" ht="16.5" x14ac:dyDescent="0.25">
      <c r="A264" s="9">
        <v>262</v>
      </c>
      <c r="B264" s="9" t="s">
        <v>13</v>
      </c>
      <c r="C264" s="9" t="s">
        <v>163</v>
      </c>
      <c r="D264" s="9" t="s">
        <v>15</v>
      </c>
      <c r="E264" s="9" t="s">
        <v>22</v>
      </c>
      <c r="F264" s="9" t="s">
        <v>20</v>
      </c>
      <c r="G264" s="12">
        <v>9765377705</v>
      </c>
    </row>
    <row r="265" spans="1:7" ht="16.5" x14ac:dyDescent="0.25">
      <c r="A265" s="9">
        <v>263</v>
      </c>
      <c r="B265" s="9" t="s">
        <v>13</v>
      </c>
      <c r="C265" s="9" t="s">
        <v>204</v>
      </c>
      <c r="D265" s="9" t="s">
        <v>15</v>
      </c>
      <c r="E265" s="9" t="s">
        <v>19</v>
      </c>
      <c r="F265" s="9" t="s">
        <v>20</v>
      </c>
      <c r="G265" s="12">
        <v>9765377706</v>
      </c>
    </row>
    <row r="266" spans="1:7" ht="16.5" x14ac:dyDescent="0.25">
      <c r="A266" s="9">
        <v>264</v>
      </c>
      <c r="B266" s="9" t="s">
        <v>13</v>
      </c>
      <c r="C266" s="9" t="s">
        <v>294</v>
      </c>
      <c r="D266" s="9" t="s">
        <v>15</v>
      </c>
      <c r="E266" s="9" t="s">
        <v>19</v>
      </c>
      <c r="F266" s="9" t="s">
        <v>17</v>
      </c>
      <c r="G266" s="12">
        <v>9765377707</v>
      </c>
    </row>
    <row r="267" spans="1:7" ht="16.5" x14ac:dyDescent="0.25">
      <c r="A267" s="9">
        <v>265</v>
      </c>
      <c r="B267" s="9" t="s">
        <v>13</v>
      </c>
      <c r="C267" s="9" t="s">
        <v>297</v>
      </c>
      <c r="D267" s="14" t="s">
        <v>15</v>
      </c>
      <c r="E267" s="9" t="s">
        <v>19</v>
      </c>
      <c r="F267" s="9" t="s">
        <v>17</v>
      </c>
      <c r="G267" s="12">
        <v>9765377708</v>
      </c>
    </row>
    <row r="268" spans="1:7" ht="16.5" x14ac:dyDescent="0.25">
      <c r="A268" s="9">
        <v>266</v>
      </c>
      <c r="B268" s="9" t="s">
        <v>13</v>
      </c>
      <c r="C268" s="9" t="s">
        <v>301</v>
      </c>
      <c r="D268" s="14" t="s">
        <v>15</v>
      </c>
      <c r="E268" s="9" t="s">
        <v>19</v>
      </c>
      <c r="F268" s="9" t="s">
        <v>29</v>
      </c>
      <c r="G268" s="12">
        <v>9765377709</v>
      </c>
    </row>
    <row r="269" spans="1:7" ht="16.5" x14ac:dyDescent="0.25">
      <c r="A269" s="9">
        <v>267</v>
      </c>
      <c r="B269" s="9" t="s">
        <v>13</v>
      </c>
      <c r="C269" s="9" t="s">
        <v>374</v>
      </c>
      <c r="D269" s="14" t="s">
        <v>34</v>
      </c>
      <c r="E269" s="9" t="s">
        <v>22</v>
      </c>
      <c r="F269" s="9" t="s">
        <v>20</v>
      </c>
      <c r="G269" s="12">
        <v>9765377710</v>
      </c>
    </row>
    <row r="270" spans="1:7" ht="16.5" x14ac:dyDescent="0.25">
      <c r="A270" s="9">
        <v>268</v>
      </c>
      <c r="B270" s="9" t="s">
        <v>13</v>
      </c>
      <c r="C270" s="9" t="s">
        <v>225</v>
      </c>
      <c r="D270" s="9" t="s">
        <v>34</v>
      </c>
      <c r="E270" s="9" t="s">
        <v>19</v>
      </c>
      <c r="F270" s="9" t="s">
        <v>20</v>
      </c>
      <c r="G270" s="12">
        <v>9765660441</v>
      </c>
    </row>
    <row r="271" spans="1:7" ht="16.5" x14ac:dyDescent="0.25">
      <c r="A271" s="9">
        <v>269</v>
      </c>
      <c r="B271" s="9" t="s">
        <v>13</v>
      </c>
      <c r="C271" s="9" t="s">
        <v>232</v>
      </c>
      <c r="D271" s="9" t="s">
        <v>15</v>
      </c>
      <c r="E271" s="9" t="s">
        <v>16</v>
      </c>
      <c r="F271" s="9" t="s">
        <v>20</v>
      </c>
      <c r="G271" s="12">
        <v>9765660442</v>
      </c>
    </row>
    <row r="272" spans="1:7" ht="16.5" x14ac:dyDescent="0.25">
      <c r="A272" s="9">
        <v>270</v>
      </c>
      <c r="B272" s="9" t="s">
        <v>13</v>
      </c>
      <c r="C272" s="9" t="s">
        <v>161</v>
      </c>
      <c r="D272" s="9" t="s">
        <v>15</v>
      </c>
      <c r="E272" s="9" t="s">
        <v>19</v>
      </c>
      <c r="F272" s="9" t="s">
        <v>20</v>
      </c>
      <c r="G272" s="12">
        <v>9765888285</v>
      </c>
    </row>
    <row r="273" spans="1:7" ht="16.5" x14ac:dyDescent="0.25">
      <c r="A273" s="9">
        <v>271</v>
      </c>
      <c r="B273" s="9" t="s">
        <v>13</v>
      </c>
      <c r="C273" s="9" t="s">
        <v>202</v>
      </c>
      <c r="D273" s="9" t="s">
        <v>15</v>
      </c>
      <c r="E273" s="9" t="s">
        <v>16</v>
      </c>
      <c r="F273" s="9" t="s">
        <v>20</v>
      </c>
      <c r="G273" s="12">
        <v>9765888286</v>
      </c>
    </row>
    <row r="274" spans="1:7" ht="16.5" x14ac:dyDescent="0.25">
      <c r="A274" s="9">
        <v>272</v>
      </c>
      <c r="B274" s="9" t="s">
        <v>13</v>
      </c>
      <c r="C274" s="9" t="s">
        <v>372</v>
      </c>
      <c r="D274" s="14" t="s">
        <v>34</v>
      </c>
      <c r="E274" s="9" t="s">
        <v>22</v>
      </c>
      <c r="F274" s="9" t="s">
        <v>20</v>
      </c>
      <c r="G274" s="12">
        <v>9765888287</v>
      </c>
    </row>
    <row r="275" spans="1:7" ht="16.5" x14ac:dyDescent="0.25">
      <c r="A275" s="9">
        <v>273</v>
      </c>
      <c r="B275" s="9" t="s">
        <v>13</v>
      </c>
      <c r="C275" s="9" t="s">
        <v>138</v>
      </c>
      <c r="D275" s="9" t="s">
        <v>34</v>
      </c>
      <c r="E275" s="9" t="s">
        <v>22</v>
      </c>
      <c r="F275" s="9" t="s">
        <v>17</v>
      </c>
      <c r="G275" s="12">
        <v>9767462176</v>
      </c>
    </row>
    <row r="276" spans="1:7" ht="16.5" x14ac:dyDescent="0.25">
      <c r="A276" s="9">
        <v>274</v>
      </c>
      <c r="B276" s="9" t="s">
        <v>13</v>
      </c>
      <c r="C276" s="9" t="s">
        <v>141</v>
      </c>
      <c r="D276" s="9" t="s">
        <v>15</v>
      </c>
      <c r="E276" s="9" t="s">
        <v>19</v>
      </c>
      <c r="F276" s="9" t="s">
        <v>20</v>
      </c>
      <c r="G276" s="12">
        <v>9767462177</v>
      </c>
    </row>
    <row r="277" spans="1:7" ht="16.5" x14ac:dyDescent="0.25">
      <c r="A277" s="9">
        <v>275</v>
      </c>
      <c r="B277" s="9" t="s">
        <v>13</v>
      </c>
      <c r="C277" s="9" t="s">
        <v>146</v>
      </c>
      <c r="D277" s="9" t="s">
        <v>15</v>
      </c>
      <c r="E277" s="9" t="s">
        <v>19</v>
      </c>
      <c r="F277" s="9" t="s">
        <v>29</v>
      </c>
      <c r="G277" s="12">
        <v>9767462178</v>
      </c>
    </row>
    <row r="278" spans="1:7" ht="16.5" x14ac:dyDescent="0.25">
      <c r="A278" s="9">
        <v>276</v>
      </c>
      <c r="B278" s="9" t="s">
        <v>13</v>
      </c>
      <c r="C278" s="9" t="s">
        <v>350</v>
      </c>
      <c r="D278" s="14" t="s">
        <v>15</v>
      </c>
      <c r="E278" s="9" t="s">
        <v>19</v>
      </c>
      <c r="F278" s="9" t="s">
        <v>17</v>
      </c>
      <c r="G278" s="12">
        <v>9767462179</v>
      </c>
    </row>
    <row r="279" spans="1:7" ht="16.5" x14ac:dyDescent="0.25">
      <c r="A279" s="9">
        <v>277</v>
      </c>
      <c r="B279" s="9" t="s">
        <v>13</v>
      </c>
      <c r="C279" s="9" t="s">
        <v>353</v>
      </c>
      <c r="D279" s="14" t="s">
        <v>15</v>
      </c>
      <c r="E279" s="9" t="s">
        <v>19</v>
      </c>
      <c r="F279" s="9" t="s">
        <v>17</v>
      </c>
      <c r="G279" s="12">
        <v>9767462180</v>
      </c>
    </row>
    <row r="280" spans="1:7" ht="16.5" x14ac:dyDescent="0.25">
      <c r="A280" s="9">
        <v>278</v>
      </c>
      <c r="B280" s="9" t="s">
        <v>13</v>
      </c>
      <c r="C280" s="9" t="s">
        <v>358</v>
      </c>
      <c r="D280" s="14" t="s">
        <v>15</v>
      </c>
      <c r="E280" s="9" t="s">
        <v>22</v>
      </c>
      <c r="F280" s="9" t="s">
        <v>20</v>
      </c>
      <c r="G280" s="12">
        <v>9767462181</v>
      </c>
    </row>
    <row r="281" spans="1:7" ht="16.5" x14ac:dyDescent="0.25">
      <c r="A281" s="9">
        <v>279</v>
      </c>
      <c r="B281" s="9" t="s">
        <v>13</v>
      </c>
      <c r="C281" s="9" t="s">
        <v>121</v>
      </c>
      <c r="D281" s="9" t="s">
        <v>34</v>
      </c>
      <c r="E281" s="9" t="s">
        <v>16</v>
      </c>
      <c r="F281" s="9" t="s">
        <v>20</v>
      </c>
      <c r="G281" s="12">
        <v>9767841631</v>
      </c>
    </row>
    <row r="282" spans="1:7" ht="16.5" x14ac:dyDescent="0.25">
      <c r="A282" s="9">
        <v>280</v>
      </c>
      <c r="B282" s="9" t="s">
        <v>13</v>
      </c>
      <c r="C282" s="9" t="s">
        <v>185</v>
      </c>
      <c r="D282" s="9" t="s">
        <v>15</v>
      </c>
      <c r="E282" s="9" t="s">
        <v>19</v>
      </c>
      <c r="F282" s="9" t="s">
        <v>29</v>
      </c>
      <c r="G282" s="12">
        <v>9767841632</v>
      </c>
    </row>
    <row r="283" spans="1:7" ht="16.5" x14ac:dyDescent="0.25">
      <c r="A283" s="9">
        <v>281</v>
      </c>
      <c r="B283" s="9" t="s">
        <v>13</v>
      </c>
      <c r="C283" s="9" t="s">
        <v>196</v>
      </c>
      <c r="D283" s="9" t="s">
        <v>34</v>
      </c>
      <c r="E283" s="9" t="s">
        <v>19</v>
      </c>
      <c r="F283" s="9" t="s">
        <v>20</v>
      </c>
      <c r="G283" s="12">
        <v>9767841633</v>
      </c>
    </row>
    <row r="284" spans="1:7" ht="16.5" x14ac:dyDescent="0.25">
      <c r="A284" s="9">
        <v>282</v>
      </c>
      <c r="B284" s="9" t="s">
        <v>13</v>
      </c>
      <c r="C284" s="9" t="s">
        <v>333</v>
      </c>
      <c r="D284" s="14" t="s">
        <v>15</v>
      </c>
      <c r="E284" s="9" t="s">
        <v>19</v>
      </c>
      <c r="F284" s="9" t="s">
        <v>20</v>
      </c>
      <c r="G284" s="12">
        <v>9767841634</v>
      </c>
    </row>
    <row r="285" spans="1:7" ht="16.5" x14ac:dyDescent="0.25">
      <c r="A285" s="9">
        <v>283</v>
      </c>
      <c r="B285" s="9" t="s">
        <v>13</v>
      </c>
      <c r="C285" s="9" t="s">
        <v>102</v>
      </c>
      <c r="D285" s="9" t="s">
        <v>15</v>
      </c>
      <c r="E285" s="9" t="s">
        <v>19</v>
      </c>
      <c r="F285" s="9" t="s">
        <v>31</v>
      </c>
      <c r="G285" s="12">
        <v>9822252170</v>
      </c>
    </row>
    <row r="286" spans="1:7" ht="16.5" x14ac:dyDescent="0.25">
      <c r="A286" s="9">
        <v>284</v>
      </c>
      <c r="B286" s="9" t="s">
        <v>13</v>
      </c>
      <c r="C286" s="9" t="s">
        <v>315</v>
      </c>
      <c r="D286" s="14" t="s">
        <v>15</v>
      </c>
      <c r="E286" s="9" t="s">
        <v>16</v>
      </c>
      <c r="F286" s="9" t="s">
        <v>31</v>
      </c>
      <c r="G286" s="12">
        <v>9822252171</v>
      </c>
    </row>
    <row r="287" spans="1:7" ht="16.5" x14ac:dyDescent="0.25">
      <c r="A287" s="9">
        <v>285</v>
      </c>
      <c r="B287" s="9" t="s">
        <v>13</v>
      </c>
      <c r="C287" s="9" t="s">
        <v>245</v>
      </c>
      <c r="D287" s="9" t="s">
        <v>34</v>
      </c>
      <c r="E287" s="9" t="s">
        <v>22</v>
      </c>
      <c r="F287" s="9" t="s">
        <v>20</v>
      </c>
      <c r="G287" s="12">
        <v>9823065259</v>
      </c>
    </row>
    <row r="288" spans="1:7" ht="16.5" x14ac:dyDescent="0.25">
      <c r="A288" s="9">
        <v>286</v>
      </c>
      <c r="B288" s="9" t="s">
        <v>13</v>
      </c>
      <c r="C288" s="9" t="s">
        <v>249</v>
      </c>
      <c r="D288" s="9" t="s">
        <v>15</v>
      </c>
      <c r="E288" s="9" t="s">
        <v>19</v>
      </c>
      <c r="F288" s="9" t="s">
        <v>31</v>
      </c>
      <c r="G288" s="12">
        <v>9823065260</v>
      </c>
    </row>
    <row r="289" spans="1:7" ht="16.5" x14ac:dyDescent="0.25">
      <c r="A289" s="9">
        <v>287</v>
      </c>
      <c r="B289" s="9" t="s">
        <v>13</v>
      </c>
      <c r="C289" s="9" t="s">
        <v>136</v>
      </c>
      <c r="D289" s="9" t="s">
        <v>34</v>
      </c>
      <c r="E289" s="9" t="s">
        <v>16</v>
      </c>
      <c r="F289" s="9" t="s">
        <v>17</v>
      </c>
      <c r="G289" s="12">
        <v>9823332683</v>
      </c>
    </row>
    <row r="290" spans="1:7" ht="16.5" x14ac:dyDescent="0.25">
      <c r="A290" s="9">
        <v>288</v>
      </c>
      <c r="B290" s="9" t="s">
        <v>13</v>
      </c>
      <c r="C290" s="9" t="s">
        <v>139</v>
      </c>
      <c r="D290" s="9" t="s">
        <v>15</v>
      </c>
      <c r="E290" s="9" t="s">
        <v>19</v>
      </c>
      <c r="F290" s="9" t="s">
        <v>17</v>
      </c>
      <c r="G290" s="12">
        <v>9823332684</v>
      </c>
    </row>
    <row r="291" spans="1:7" ht="16.5" x14ac:dyDescent="0.25">
      <c r="A291" s="9">
        <v>289</v>
      </c>
      <c r="B291" s="9" t="s">
        <v>13</v>
      </c>
      <c r="C291" s="9" t="s">
        <v>144</v>
      </c>
      <c r="D291" s="9" t="s">
        <v>34</v>
      </c>
      <c r="E291" s="9" t="s">
        <v>22</v>
      </c>
      <c r="F291" s="9" t="s">
        <v>29</v>
      </c>
      <c r="G291" s="12">
        <v>9823332685</v>
      </c>
    </row>
    <row r="292" spans="1:7" ht="16.5" x14ac:dyDescent="0.25">
      <c r="A292" s="9">
        <v>290</v>
      </c>
      <c r="B292" s="9" t="s">
        <v>13</v>
      </c>
      <c r="C292" s="9" t="s">
        <v>348</v>
      </c>
      <c r="D292" s="14" t="s">
        <v>15</v>
      </c>
      <c r="E292" s="9" t="s">
        <v>16</v>
      </c>
      <c r="F292" s="9" t="s">
        <v>17</v>
      </c>
      <c r="G292" s="12">
        <v>9823332686</v>
      </c>
    </row>
    <row r="293" spans="1:7" ht="16.5" x14ac:dyDescent="0.25">
      <c r="A293" s="9">
        <v>291</v>
      </c>
      <c r="B293" s="9" t="s">
        <v>13</v>
      </c>
      <c r="C293" s="9" t="s">
        <v>351</v>
      </c>
      <c r="D293" s="14" t="s">
        <v>15</v>
      </c>
      <c r="E293" s="9" t="s">
        <v>19</v>
      </c>
      <c r="F293" s="9" t="s">
        <v>17</v>
      </c>
      <c r="G293" s="12">
        <v>9823332687</v>
      </c>
    </row>
    <row r="294" spans="1:7" ht="16.5" x14ac:dyDescent="0.25">
      <c r="A294" s="9">
        <v>292</v>
      </c>
      <c r="B294" s="9" t="s">
        <v>13</v>
      </c>
      <c r="C294" s="9" t="s">
        <v>356</v>
      </c>
      <c r="D294" s="14" t="s">
        <v>15</v>
      </c>
      <c r="E294" s="9" t="s">
        <v>22</v>
      </c>
      <c r="F294" s="9" t="s">
        <v>17</v>
      </c>
      <c r="G294" s="12">
        <v>9823332688</v>
      </c>
    </row>
    <row r="295" spans="1:7" ht="16.5" x14ac:dyDescent="0.25">
      <c r="A295" s="9">
        <v>293</v>
      </c>
      <c r="B295" s="9" t="s">
        <v>13</v>
      </c>
      <c r="C295" s="9" t="s">
        <v>100</v>
      </c>
      <c r="D295" s="9" t="s">
        <v>34</v>
      </c>
      <c r="E295" s="9" t="s">
        <v>22</v>
      </c>
      <c r="F295" s="9" t="s">
        <v>31</v>
      </c>
      <c r="G295" s="12">
        <v>9834127579</v>
      </c>
    </row>
    <row r="296" spans="1:7" ht="16.5" x14ac:dyDescent="0.25">
      <c r="A296" s="9">
        <v>294</v>
      </c>
      <c r="B296" s="9" t="s">
        <v>13</v>
      </c>
      <c r="C296" s="9" t="s">
        <v>313</v>
      </c>
      <c r="D296" s="14" t="s">
        <v>15</v>
      </c>
      <c r="E296" s="9" t="s">
        <v>16</v>
      </c>
      <c r="F296" s="9" t="s">
        <v>17</v>
      </c>
      <c r="G296" s="12">
        <v>9834127580</v>
      </c>
    </row>
    <row r="297" spans="1:7" ht="16.5" x14ac:dyDescent="0.25">
      <c r="A297" s="9">
        <v>295</v>
      </c>
      <c r="B297" s="9" t="s">
        <v>13</v>
      </c>
      <c r="C297" s="9" t="s">
        <v>67</v>
      </c>
      <c r="D297" s="9" t="s">
        <v>34</v>
      </c>
      <c r="E297" s="9" t="s">
        <v>22</v>
      </c>
      <c r="F297" s="9" t="s">
        <v>20</v>
      </c>
      <c r="G297" s="12">
        <v>9860670145</v>
      </c>
    </row>
    <row r="298" spans="1:7" ht="16.5" x14ac:dyDescent="0.25">
      <c r="A298" s="9">
        <v>296</v>
      </c>
      <c r="B298" s="9" t="s">
        <v>13</v>
      </c>
      <c r="C298" s="9" t="s">
        <v>283</v>
      </c>
      <c r="D298" s="9" t="s">
        <v>15</v>
      </c>
      <c r="E298" s="9" t="s">
        <v>16</v>
      </c>
      <c r="F298" s="9" t="s">
        <v>20</v>
      </c>
      <c r="G298" s="12">
        <v>9860670146</v>
      </c>
    </row>
    <row r="299" spans="1:7" ht="16.5" x14ac:dyDescent="0.25">
      <c r="A299" s="9">
        <v>297</v>
      </c>
      <c r="B299" s="9" t="s">
        <v>13</v>
      </c>
      <c r="C299" s="9" t="s">
        <v>97</v>
      </c>
      <c r="D299" s="9" t="s">
        <v>15</v>
      </c>
      <c r="E299" s="9" t="s">
        <v>16</v>
      </c>
      <c r="F299" s="9" t="s">
        <v>17</v>
      </c>
      <c r="G299" s="12">
        <v>9881411281</v>
      </c>
    </row>
    <row r="300" spans="1:7" ht="16.5" x14ac:dyDescent="0.25">
      <c r="A300" s="9">
        <v>298</v>
      </c>
      <c r="B300" s="9" t="s">
        <v>13</v>
      </c>
      <c r="C300" s="9" t="s">
        <v>310</v>
      </c>
      <c r="D300" s="14" t="s">
        <v>15</v>
      </c>
      <c r="E300" s="9" t="s">
        <v>16</v>
      </c>
      <c r="F300" s="9" t="s">
        <v>20</v>
      </c>
      <c r="G300" s="12">
        <v>9881411282</v>
      </c>
    </row>
    <row r="301" spans="1:7" ht="16.5" x14ac:dyDescent="0.25">
      <c r="A301" s="9">
        <v>299</v>
      </c>
      <c r="B301" s="9" t="s">
        <v>13</v>
      </c>
      <c r="C301" s="9" t="s">
        <v>85</v>
      </c>
      <c r="D301" s="9" t="s">
        <v>15</v>
      </c>
      <c r="E301" s="9" t="s">
        <v>16</v>
      </c>
      <c r="F301" s="9" t="s">
        <v>29</v>
      </c>
      <c r="G301" s="12">
        <v>9881904843</v>
      </c>
    </row>
    <row r="302" spans="1:7" ht="16.5" x14ac:dyDescent="0.25">
      <c r="A302" s="9">
        <v>300</v>
      </c>
      <c r="B302" s="9" t="s">
        <v>13</v>
      </c>
      <c r="C302" s="9" t="s">
        <v>120</v>
      </c>
      <c r="D302" s="9" t="s">
        <v>15</v>
      </c>
      <c r="E302" s="9" t="s">
        <v>22</v>
      </c>
      <c r="F302" s="9" t="s">
        <v>20</v>
      </c>
      <c r="G302" s="12">
        <v>9881904844</v>
      </c>
    </row>
    <row r="303" spans="1:7" ht="16.5" x14ac:dyDescent="0.25">
      <c r="A303" s="9">
        <v>301</v>
      </c>
      <c r="B303" s="9" t="s">
        <v>13</v>
      </c>
      <c r="C303" s="9" t="s">
        <v>157</v>
      </c>
      <c r="D303" s="9" t="s">
        <v>15</v>
      </c>
      <c r="E303" s="9" t="s">
        <v>16</v>
      </c>
      <c r="F303" s="9" t="s">
        <v>29</v>
      </c>
      <c r="G303" s="12">
        <v>9881904845</v>
      </c>
    </row>
    <row r="304" spans="1:7" ht="16.5" x14ac:dyDescent="0.25">
      <c r="A304" s="9">
        <v>302</v>
      </c>
      <c r="B304" s="9" t="s">
        <v>13</v>
      </c>
      <c r="C304" s="9" t="s">
        <v>184</v>
      </c>
      <c r="D304" s="9" t="s">
        <v>34</v>
      </c>
      <c r="E304" s="9" t="s">
        <v>22</v>
      </c>
      <c r="F304" s="9" t="s">
        <v>17</v>
      </c>
      <c r="G304" s="12">
        <v>9881904846</v>
      </c>
    </row>
    <row r="305" spans="1:7" ht="16.5" x14ac:dyDescent="0.25">
      <c r="A305" s="9">
        <v>303</v>
      </c>
      <c r="B305" s="9" t="s">
        <v>13</v>
      </c>
      <c r="C305" s="9" t="s">
        <v>195</v>
      </c>
      <c r="D305" s="9" t="s">
        <v>34</v>
      </c>
      <c r="E305" s="9" t="s">
        <v>16</v>
      </c>
      <c r="F305" s="9" t="s">
        <v>20</v>
      </c>
      <c r="G305" s="12">
        <v>9881904847</v>
      </c>
    </row>
    <row r="306" spans="1:7" ht="16.5" x14ac:dyDescent="0.25">
      <c r="A306" s="9">
        <v>304</v>
      </c>
      <c r="B306" s="9" t="s">
        <v>13</v>
      </c>
      <c r="C306" s="9" t="s">
        <v>299</v>
      </c>
      <c r="D306" s="14" t="s">
        <v>34</v>
      </c>
      <c r="E306" s="9" t="s">
        <v>19</v>
      </c>
      <c r="F306" s="9" t="s">
        <v>29</v>
      </c>
      <c r="G306" s="12">
        <v>9881904848</v>
      </c>
    </row>
    <row r="307" spans="1:7" ht="16.5" x14ac:dyDescent="0.25">
      <c r="A307" s="9">
        <v>305</v>
      </c>
      <c r="B307" s="9" t="s">
        <v>13</v>
      </c>
      <c r="C307" s="9" t="s">
        <v>332</v>
      </c>
      <c r="D307" s="14" t="s">
        <v>15</v>
      </c>
      <c r="E307" s="9" t="s">
        <v>22</v>
      </c>
      <c r="F307" s="9" t="s">
        <v>20</v>
      </c>
      <c r="G307" s="12">
        <v>9881904849</v>
      </c>
    </row>
    <row r="308" spans="1:7" ht="16.5" x14ac:dyDescent="0.25">
      <c r="A308" s="9">
        <v>306</v>
      </c>
      <c r="B308" s="9" t="s">
        <v>13</v>
      </c>
      <c r="C308" s="9" t="s">
        <v>368</v>
      </c>
      <c r="D308" s="14" t="s">
        <v>15</v>
      </c>
      <c r="E308" s="9" t="s">
        <v>16</v>
      </c>
      <c r="F308" s="9" t="s">
        <v>20</v>
      </c>
      <c r="G308" s="12">
        <v>9881904850</v>
      </c>
    </row>
    <row r="309" spans="1:7" ht="16.5" x14ac:dyDescent="0.25">
      <c r="A309" s="9">
        <v>307</v>
      </c>
      <c r="B309" s="9" t="s">
        <v>13</v>
      </c>
      <c r="C309" s="9" t="s">
        <v>41</v>
      </c>
      <c r="D309" s="9" t="s">
        <v>34</v>
      </c>
      <c r="E309" s="9" t="s">
        <v>19</v>
      </c>
      <c r="F309" s="9" t="s">
        <v>20</v>
      </c>
      <c r="G309" s="12">
        <v>9890451258</v>
      </c>
    </row>
    <row r="310" spans="1:7" ht="16.5" x14ac:dyDescent="0.25">
      <c r="A310" s="9">
        <v>308</v>
      </c>
      <c r="B310" s="9" t="s">
        <v>13</v>
      </c>
      <c r="C310" s="9" t="s">
        <v>47</v>
      </c>
      <c r="D310" s="9" t="s">
        <v>34</v>
      </c>
      <c r="E310" s="9" t="s">
        <v>16</v>
      </c>
      <c r="F310" s="9" t="s">
        <v>20</v>
      </c>
      <c r="G310" s="12">
        <v>9890642213</v>
      </c>
    </row>
    <row r="311" spans="1:7" ht="16.5" x14ac:dyDescent="0.25">
      <c r="A311" s="9">
        <v>309</v>
      </c>
      <c r="B311" s="9" t="s">
        <v>13</v>
      </c>
      <c r="C311" s="9" t="s">
        <v>57</v>
      </c>
      <c r="D311" s="9" t="s">
        <v>34</v>
      </c>
      <c r="E311" s="9" t="s">
        <v>19</v>
      </c>
      <c r="F311" s="9" t="s">
        <v>17</v>
      </c>
      <c r="G311" s="12">
        <v>9890642214</v>
      </c>
    </row>
    <row r="312" spans="1:7" ht="16.5" x14ac:dyDescent="0.25">
      <c r="A312" s="9">
        <v>310</v>
      </c>
      <c r="B312" s="9" t="s">
        <v>13</v>
      </c>
      <c r="C312" s="9" t="s">
        <v>218</v>
      </c>
      <c r="D312" s="9" t="s">
        <v>34</v>
      </c>
      <c r="E312" s="9" t="s">
        <v>22</v>
      </c>
      <c r="F312" s="9" t="s">
        <v>20</v>
      </c>
      <c r="G312" s="12">
        <v>9890642215</v>
      </c>
    </row>
    <row r="313" spans="1:7" ht="16.5" x14ac:dyDescent="0.25">
      <c r="A313" s="9">
        <v>311</v>
      </c>
      <c r="B313" s="9" t="s">
        <v>13</v>
      </c>
      <c r="C313" s="9" t="s">
        <v>252</v>
      </c>
      <c r="D313" s="9" t="s">
        <v>15</v>
      </c>
      <c r="E313" s="9" t="s">
        <v>22</v>
      </c>
      <c r="F313" s="9" t="s">
        <v>20</v>
      </c>
      <c r="G313" s="12">
        <v>9890642216</v>
      </c>
    </row>
    <row r="314" spans="1:7" ht="16.5" x14ac:dyDescent="0.25">
      <c r="A314" s="9">
        <v>312</v>
      </c>
      <c r="B314" s="9" t="s">
        <v>13</v>
      </c>
      <c r="C314" s="9" t="s">
        <v>265</v>
      </c>
      <c r="D314" s="9" t="s">
        <v>34</v>
      </c>
      <c r="E314" s="9" t="s">
        <v>19</v>
      </c>
      <c r="F314" s="9" t="s">
        <v>20</v>
      </c>
      <c r="G314" s="12">
        <v>9890642217</v>
      </c>
    </row>
    <row r="315" spans="1:7" ht="16.5" x14ac:dyDescent="0.25">
      <c r="A315" s="9">
        <v>313</v>
      </c>
      <c r="B315" s="9" t="s">
        <v>13</v>
      </c>
      <c r="C315" s="9" t="s">
        <v>273</v>
      </c>
      <c r="D315" s="9" t="s">
        <v>15</v>
      </c>
      <c r="E315" s="9" t="s">
        <v>16</v>
      </c>
      <c r="F315" s="9" t="s">
        <v>29</v>
      </c>
      <c r="G315" s="12">
        <v>9890642218</v>
      </c>
    </row>
    <row r="316" spans="1:7" ht="16.5" x14ac:dyDescent="0.25">
      <c r="A316" s="9">
        <v>314</v>
      </c>
      <c r="B316" s="9" t="s">
        <v>13</v>
      </c>
      <c r="C316" s="9" t="s">
        <v>205</v>
      </c>
      <c r="D316" s="9" t="s">
        <v>34</v>
      </c>
      <c r="E316" s="9" t="s">
        <v>16</v>
      </c>
      <c r="F316" s="9" t="s">
        <v>17</v>
      </c>
      <c r="G316" s="12">
        <v>9893901278</v>
      </c>
    </row>
    <row r="317" spans="1:7" ht="16.5" x14ac:dyDescent="0.25">
      <c r="A317" s="9">
        <v>315</v>
      </c>
      <c r="B317" s="9" t="s">
        <v>13</v>
      </c>
      <c r="C317" s="9" t="s">
        <v>206</v>
      </c>
      <c r="D317" s="9" t="s">
        <v>15</v>
      </c>
      <c r="E317" s="9" t="s">
        <v>19</v>
      </c>
      <c r="F317" s="9" t="s">
        <v>17</v>
      </c>
      <c r="G317" s="12">
        <v>9893901279</v>
      </c>
    </row>
    <row r="318" spans="1:7" ht="16.5" x14ac:dyDescent="0.25">
      <c r="A318" s="9">
        <v>316</v>
      </c>
      <c r="B318" s="9" t="s">
        <v>13</v>
      </c>
      <c r="C318" s="9" t="s">
        <v>25</v>
      </c>
      <c r="D318" s="9" t="s">
        <v>15</v>
      </c>
      <c r="E318" s="9" t="s">
        <v>16</v>
      </c>
      <c r="F318" s="9" t="s">
        <v>20</v>
      </c>
      <c r="G318" s="12">
        <v>9921446834</v>
      </c>
    </row>
    <row r="319" spans="1:7" ht="16.5" x14ac:dyDescent="0.25">
      <c r="A319" s="9">
        <v>317</v>
      </c>
      <c r="B319" s="9" t="s">
        <v>13</v>
      </c>
      <c r="C319" s="9" t="s">
        <v>38</v>
      </c>
      <c r="D319" s="9" t="s">
        <v>15</v>
      </c>
      <c r="E319" s="9" t="s">
        <v>16</v>
      </c>
      <c r="F319" s="9" t="s">
        <v>20</v>
      </c>
      <c r="G319" s="12">
        <v>9921446835</v>
      </c>
    </row>
    <row r="320" spans="1:7" ht="16.5" x14ac:dyDescent="0.25">
      <c r="A320" s="9">
        <v>318</v>
      </c>
      <c r="B320" s="9" t="s">
        <v>13</v>
      </c>
      <c r="C320" s="9" t="s">
        <v>72</v>
      </c>
      <c r="D320" s="9" t="s">
        <v>34</v>
      </c>
      <c r="E320" s="9" t="s">
        <v>16</v>
      </c>
      <c r="F320" s="9" t="s">
        <v>20</v>
      </c>
      <c r="G320" s="12">
        <v>9922315629</v>
      </c>
    </row>
    <row r="321" spans="1:7" ht="16.5" x14ac:dyDescent="0.25">
      <c r="A321" s="9">
        <v>319</v>
      </c>
      <c r="B321" s="9" t="s">
        <v>13</v>
      </c>
      <c r="C321" s="9" t="s">
        <v>76</v>
      </c>
      <c r="D321" s="9" t="s">
        <v>15</v>
      </c>
      <c r="E321" s="9" t="s">
        <v>16</v>
      </c>
      <c r="F321" s="9" t="s">
        <v>20</v>
      </c>
      <c r="G321" s="12">
        <v>9922315630</v>
      </c>
    </row>
    <row r="322" spans="1:7" ht="16.5" x14ac:dyDescent="0.25">
      <c r="A322" s="9">
        <v>320</v>
      </c>
      <c r="B322" s="9" t="s">
        <v>13</v>
      </c>
      <c r="C322" s="9" t="s">
        <v>101</v>
      </c>
      <c r="D322" s="9" t="s">
        <v>34</v>
      </c>
      <c r="E322" s="9" t="s">
        <v>16</v>
      </c>
      <c r="F322" s="9" t="s">
        <v>29</v>
      </c>
      <c r="G322" s="12">
        <v>9922315631</v>
      </c>
    </row>
    <row r="323" spans="1:7" ht="16.5" x14ac:dyDescent="0.25">
      <c r="A323" s="9">
        <v>321</v>
      </c>
      <c r="B323" s="9" t="s">
        <v>13</v>
      </c>
      <c r="C323" s="9" t="s">
        <v>113</v>
      </c>
      <c r="D323" s="9" t="s">
        <v>15</v>
      </c>
      <c r="E323" s="9" t="s">
        <v>16</v>
      </c>
      <c r="F323" s="9" t="s">
        <v>17</v>
      </c>
      <c r="G323" s="12">
        <v>9922315632</v>
      </c>
    </row>
    <row r="324" spans="1:7" ht="16.5" x14ac:dyDescent="0.25">
      <c r="A324" s="9">
        <v>322</v>
      </c>
      <c r="B324" s="9" t="s">
        <v>13</v>
      </c>
      <c r="C324" s="9" t="s">
        <v>243</v>
      </c>
      <c r="D324" s="9" t="s">
        <v>15</v>
      </c>
      <c r="E324" s="9" t="s">
        <v>16</v>
      </c>
      <c r="F324" s="9" t="s">
        <v>17</v>
      </c>
      <c r="G324" s="12">
        <v>9922315633</v>
      </c>
    </row>
    <row r="325" spans="1:7" ht="16.5" x14ac:dyDescent="0.25">
      <c r="A325" s="9">
        <v>323</v>
      </c>
      <c r="B325" s="9" t="s">
        <v>13</v>
      </c>
      <c r="C325" s="9" t="s">
        <v>286</v>
      </c>
      <c r="D325" s="9" t="s">
        <v>15</v>
      </c>
      <c r="E325" s="9" t="s">
        <v>22</v>
      </c>
      <c r="F325" s="9" t="s">
        <v>29</v>
      </c>
      <c r="G325" s="12">
        <v>9922315634</v>
      </c>
    </row>
    <row r="326" spans="1:7" ht="16.5" x14ac:dyDescent="0.25">
      <c r="A326" s="9">
        <v>324</v>
      </c>
      <c r="B326" s="9" t="s">
        <v>13</v>
      </c>
      <c r="C326" s="9" t="s">
        <v>290</v>
      </c>
      <c r="D326" s="9" t="s">
        <v>15</v>
      </c>
      <c r="E326" s="9" t="s">
        <v>19</v>
      </c>
      <c r="F326" s="9" t="s">
        <v>20</v>
      </c>
      <c r="G326" s="12">
        <v>9922315635</v>
      </c>
    </row>
    <row r="327" spans="1:7" ht="16.5" x14ac:dyDescent="0.25">
      <c r="A327" s="9">
        <v>325</v>
      </c>
      <c r="B327" s="9" t="s">
        <v>13</v>
      </c>
      <c r="C327" s="9" t="s">
        <v>314</v>
      </c>
      <c r="D327" s="14" t="s">
        <v>15</v>
      </c>
      <c r="E327" s="9" t="s">
        <v>16</v>
      </c>
      <c r="F327" s="9" t="s">
        <v>29</v>
      </c>
      <c r="G327" s="12">
        <v>9922315636</v>
      </c>
    </row>
    <row r="328" spans="1:7" ht="16.5" x14ac:dyDescent="0.25">
      <c r="A328" s="9">
        <v>326</v>
      </c>
      <c r="B328" s="9" t="s">
        <v>13</v>
      </c>
      <c r="C328" s="9" t="s">
        <v>324</v>
      </c>
      <c r="D328" s="14" t="s">
        <v>15</v>
      </c>
      <c r="E328" s="9" t="s">
        <v>22</v>
      </c>
      <c r="F328" s="9" t="s">
        <v>17</v>
      </c>
      <c r="G328" s="12">
        <v>9922315637</v>
      </c>
    </row>
    <row r="329" spans="1:7" ht="16.5" x14ac:dyDescent="0.25">
      <c r="A329" s="9">
        <v>327</v>
      </c>
      <c r="B329" s="9" t="s">
        <v>13</v>
      </c>
      <c r="C329" s="9" t="s">
        <v>36</v>
      </c>
      <c r="D329" s="9" t="s">
        <v>15</v>
      </c>
      <c r="E329" s="9" t="s">
        <v>16</v>
      </c>
      <c r="F329" s="9" t="s">
        <v>20</v>
      </c>
      <c r="G329" s="12">
        <v>9922782634</v>
      </c>
    </row>
    <row r="330" spans="1:7" ht="16.5" x14ac:dyDescent="0.25">
      <c r="A330" s="9">
        <v>328</v>
      </c>
      <c r="B330" s="9" t="s">
        <v>13</v>
      </c>
      <c r="C330" s="9" t="s">
        <v>221</v>
      </c>
      <c r="D330" s="9" t="s">
        <v>34</v>
      </c>
      <c r="E330" s="9" t="s">
        <v>16</v>
      </c>
      <c r="F330" s="9" t="s">
        <v>20</v>
      </c>
      <c r="G330" s="12">
        <v>9922798686</v>
      </c>
    </row>
    <row r="331" spans="1:7" ht="16.5" x14ac:dyDescent="0.25">
      <c r="A331" s="9">
        <v>329</v>
      </c>
      <c r="B331" s="9" t="s">
        <v>13</v>
      </c>
      <c r="C331" s="9" t="s">
        <v>255</v>
      </c>
      <c r="D331" s="9" t="s">
        <v>34</v>
      </c>
      <c r="E331" s="9" t="s">
        <v>19</v>
      </c>
      <c r="F331" s="9" t="s">
        <v>17</v>
      </c>
      <c r="G331" s="12">
        <v>9922798687</v>
      </c>
    </row>
    <row r="332" spans="1:7" ht="16.5" x14ac:dyDescent="0.25">
      <c r="A332" s="9">
        <v>330</v>
      </c>
      <c r="B332" s="9" t="s">
        <v>13</v>
      </c>
      <c r="C332" s="9" t="s">
        <v>268</v>
      </c>
      <c r="D332" s="9" t="s">
        <v>15</v>
      </c>
      <c r="E332" s="9" t="s">
        <v>19</v>
      </c>
      <c r="F332" s="9" t="s">
        <v>17</v>
      </c>
      <c r="G332" s="12">
        <v>9922798688</v>
      </c>
    </row>
    <row r="333" spans="1:7" ht="16.5" x14ac:dyDescent="0.25">
      <c r="A333" s="9">
        <v>331</v>
      </c>
      <c r="B333" s="9" t="s">
        <v>13</v>
      </c>
      <c r="C333" s="9" t="s">
        <v>74</v>
      </c>
      <c r="D333" s="9" t="s">
        <v>15</v>
      </c>
      <c r="E333" s="9" t="s">
        <v>19</v>
      </c>
      <c r="F333" s="9" t="s">
        <v>20</v>
      </c>
      <c r="G333" s="12">
        <v>9923236260</v>
      </c>
    </row>
    <row r="334" spans="1:7" ht="16.5" x14ac:dyDescent="0.25">
      <c r="A334" s="9">
        <v>332</v>
      </c>
      <c r="B334" s="9" t="s">
        <v>13</v>
      </c>
      <c r="C334" s="9" t="s">
        <v>78</v>
      </c>
      <c r="D334" s="9" t="s">
        <v>15</v>
      </c>
      <c r="E334" s="9" t="s">
        <v>16</v>
      </c>
      <c r="F334" s="9" t="s">
        <v>20</v>
      </c>
      <c r="G334" s="12">
        <v>9923236261</v>
      </c>
    </row>
    <row r="335" spans="1:7" ht="16.5" x14ac:dyDescent="0.25">
      <c r="A335" s="9">
        <v>333</v>
      </c>
      <c r="B335" s="9" t="s">
        <v>13</v>
      </c>
      <c r="C335" s="9" t="s">
        <v>115</v>
      </c>
      <c r="D335" s="9" t="s">
        <v>15</v>
      </c>
      <c r="E335" s="9" t="s">
        <v>16</v>
      </c>
      <c r="F335" s="9" t="s">
        <v>29</v>
      </c>
      <c r="G335" s="12">
        <v>9923236262</v>
      </c>
    </row>
    <row r="336" spans="1:7" ht="16.5" x14ac:dyDescent="0.25">
      <c r="A336" s="9">
        <v>334</v>
      </c>
      <c r="B336" s="9" t="s">
        <v>13</v>
      </c>
      <c r="C336" s="9" t="s">
        <v>288</v>
      </c>
      <c r="D336" s="9" t="s">
        <v>15</v>
      </c>
      <c r="E336" s="9" t="s">
        <v>22</v>
      </c>
      <c r="F336" s="9" t="s">
        <v>20</v>
      </c>
      <c r="G336" s="12">
        <v>9923236263</v>
      </c>
    </row>
    <row r="337" spans="1:7" ht="16.5" x14ac:dyDescent="0.25">
      <c r="A337" s="9">
        <v>335</v>
      </c>
      <c r="B337" s="9" t="s">
        <v>13</v>
      </c>
      <c r="C337" s="9" t="s">
        <v>292</v>
      </c>
      <c r="D337" s="9" t="s">
        <v>15</v>
      </c>
      <c r="E337" s="9" t="s">
        <v>19</v>
      </c>
      <c r="F337" s="9" t="s">
        <v>17</v>
      </c>
      <c r="G337" s="12">
        <v>9923236264</v>
      </c>
    </row>
    <row r="338" spans="1:7" ht="16.5" x14ac:dyDescent="0.25">
      <c r="A338" s="9">
        <v>336</v>
      </c>
      <c r="B338" s="9" t="s">
        <v>13</v>
      </c>
      <c r="C338" s="9" t="s">
        <v>326</v>
      </c>
      <c r="D338" s="14" t="s">
        <v>34</v>
      </c>
      <c r="E338" s="9" t="s">
        <v>16</v>
      </c>
      <c r="F338" s="9" t="s">
        <v>20</v>
      </c>
      <c r="G338" s="12">
        <v>9923236265</v>
      </c>
    </row>
    <row r="339" spans="1:7" ht="16.5" x14ac:dyDescent="0.25">
      <c r="A339" s="9">
        <v>337</v>
      </c>
      <c r="B339" s="9" t="s">
        <v>13</v>
      </c>
      <c r="C339" s="9" t="s">
        <v>79</v>
      </c>
      <c r="D339" s="9" t="s">
        <v>34</v>
      </c>
      <c r="E339" s="9" t="s">
        <v>16</v>
      </c>
      <c r="F339" s="9" t="s">
        <v>20</v>
      </c>
      <c r="G339" s="12">
        <v>9923424357</v>
      </c>
    </row>
    <row r="340" spans="1:7" ht="16.5" x14ac:dyDescent="0.25">
      <c r="A340" s="9">
        <v>338</v>
      </c>
      <c r="B340" s="9" t="s">
        <v>13</v>
      </c>
      <c r="C340" s="9" t="s">
        <v>82</v>
      </c>
      <c r="D340" s="9" t="s">
        <v>15</v>
      </c>
      <c r="E340" s="9" t="s">
        <v>19</v>
      </c>
      <c r="F340" s="9" t="s">
        <v>20</v>
      </c>
      <c r="G340" s="12">
        <v>9923424358</v>
      </c>
    </row>
    <row r="341" spans="1:7" ht="16.5" x14ac:dyDescent="0.25">
      <c r="A341" s="9">
        <v>339</v>
      </c>
      <c r="B341" s="9" t="s">
        <v>13</v>
      </c>
      <c r="C341" s="9" t="s">
        <v>86</v>
      </c>
      <c r="D341" s="9" t="s">
        <v>34</v>
      </c>
      <c r="E341" s="9" t="s">
        <v>16</v>
      </c>
      <c r="F341" s="9" t="s">
        <v>31</v>
      </c>
      <c r="G341" s="12">
        <v>9923424359</v>
      </c>
    </row>
    <row r="342" spans="1:7" ht="16.5" x14ac:dyDescent="0.25">
      <c r="A342" s="9">
        <v>340</v>
      </c>
      <c r="B342" s="9" t="s">
        <v>13</v>
      </c>
      <c r="C342" s="9" t="s">
        <v>162</v>
      </c>
      <c r="D342" s="9" t="s">
        <v>15</v>
      </c>
      <c r="E342" s="9" t="s">
        <v>19</v>
      </c>
      <c r="F342" s="9" t="s">
        <v>20</v>
      </c>
      <c r="G342" s="12">
        <v>9923424360</v>
      </c>
    </row>
    <row r="343" spans="1:7" ht="16.5" x14ac:dyDescent="0.25">
      <c r="A343" s="9">
        <v>341</v>
      </c>
      <c r="B343" s="9" t="s">
        <v>13</v>
      </c>
      <c r="C343" s="9" t="s">
        <v>203</v>
      </c>
      <c r="D343" s="9" t="s">
        <v>34</v>
      </c>
      <c r="E343" s="9" t="s">
        <v>22</v>
      </c>
      <c r="F343" s="9" t="s">
        <v>20</v>
      </c>
      <c r="G343" s="12">
        <v>9923424361</v>
      </c>
    </row>
    <row r="344" spans="1:7" ht="16.5" x14ac:dyDescent="0.25">
      <c r="A344" s="9">
        <v>342</v>
      </c>
      <c r="B344" s="9" t="s">
        <v>13</v>
      </c>
      <c r="C344" s="9" t="s">
        <v>293</v>
      </c>
      <c r="D344" s="9" t="s">
        <v>15</v>
      </c>
      <c r="E344" s="9" t="s">
        <v>19</v>
      </c>
      <c r="F344" s="9" t="s">
        <v>17</v>
      </c>
      <c r="G344" s="12">
        <v>9923424362</v>
      </c>
    </row>
    <row r="345" spans="1:7" ht="16.5" x14ac:dyDescent="0.25">
      <c r="A345" s="9">
        <v>343</v>
      </c>
      <c r="B345" s="9" t="s">
        <v>13</v>
      </c>
      <c r="C345" s="9" t="s">
        <v>296</v>
      </c>
      <c r="D345" s="14" t="s">
        <v>15</v>
      </c>
      <c r="E345" s="9" t="s">
        <v>19</v>
      </c>
      <c r="F345" s="9" t="s">
        <v>20</v>
      </c>
      <c r="G345" s="12">
        <v>9923424363</v>
      </c>
    </row>
    <row r="346" spans="1:7" ht="16.5" x14ac:dyDescent="0.25">
      <c r="A346" s="9">
        <v>344</v>
      </c>
      <c r="B346" s="9" t="s">
        <v>13</v>
      </c>
      <c r="C346" s="9" t="s">
        <v>300</v>
      </c>
      <c r="D346" s="14" t="s">
        <v>15</v>
      </c>
      <c r="E346" s="9" t="s">
        <v>19</v>
      </c>
      <c r="F346" s="9" t="s">
        <v>31</v>
      </c>
      <c r="G346" s="12">
        <v>9923424364</v>
      </c>
    </row>
    <row r="347" spans="1:7" ht="16.5" x14ac:dyDescent="0.25">
      <c r="A347" s="9">
        <v>345</v>
      </c>
      <c r="B347" s="9" t="s">
        <v>13</v>
      </c>
      <c r="C347" s="9" t="s">
        <v>373</v>
      </c>
      <c r="D347" s="14" t="s">
        <v>15</v>
      </c>
      <c r="E347" s="9" t="s">
        <v>22</v>
      </c>
      <c r="F347" s="9" t="s">
        <v>20</v>
      </c>
      <c r="G347" s="12">
        <v>9923424365</v>
      </c>
    </row>
    <row r="348" spans="1:7" ht="16.5" x14ac:dyDescent="0.25">
      <c r="A348" s="9">
        <v>346</v>
      </c>
      <c r="B348" s="9" t="s">
        <v>13</v>
      </c>
      <c r="C348" s="9" t="s">
        <v>66</v>
      </c>
      <c r="D348" s="9" t="s">
        <v>15</v>
      </c>
      <c r="E348" s="9" t="s">
        <v>19</v>
      </c>
      <c r="F348" s="9" t="s">
        <v>20</v>
      </c>
      <c r="G348" s="12">
        <v>9923538911</v>
      </c>
    </row>
    <row r="349" spans="1:7" ht="16.5" x14ac:dyDescent="0.25">
      <c r="A349" s="9">
        <v>347</v>
      </c>
      <c r="B349" s="9" t="s">
        <v>13</v>
      </c>
      <c r="C349" s="9" t="s">
        <v>282</v>
      </c>
      <c r="D349" s="9" t="s">
        <v>15</v>
      </c>
      <c r="E349" s="9" t="s">
        <v>16</v>
      </c>
      <c r="F349" s="9" t="s">
        <v>17</v>
      </c>
      <c r="G349" s="12">
        <v>9923538912</v>
      </c>
    </row>
    <row r="350" spans="1:7" ht="16.5" x14ac:dyDescent="0.25">
      <c r="A350" s="9">
        <v>348</v>
      </c>
      <c r="B350" s="9" t="s">
        <v>13</v>
      </c>
      <c r="C350" s="9" t="s">
        <v>110</v>
      </c>
      <c r="D350" s="9" t="s">
        <v>15</v>
      </c>
      <c r="E350" s="9" t="s">
        <v>16</v>
      </c>
      <c r="F350" s="9" t="s">
        <v>17</v>
      </c>
      <c r="G350" s="12">
        <v>9970977580</v>
      </c>
    </row>
    <row r="351" spans="1:7" ht="16.5" x14ac:dyDescent="0.25">
      <c r="A351" s="9">
        <v>349</v>
      </c>
      <c r="B351" s="9" t="s">
        <v>13</v>
      </c>
      <c r="C351" s="9" t="s">
        <v>45</v>
      </c>
      <c r="D351" s="9" t="s">
        <v>34</v>
      </c>
      <c r="E351" s="9" t="s">
        <v>16</v>
      </c>
      <c r="F351" s="9" t="s">
        <v>20</v>
      </c>
      <c r="G351" s="12">
        <v>9975820026</v>
      </c>
    </row>
    <row r="352" spans="1:7" ht="16.5" x14ac:dyDescent="0.25">
      <c r="A352" s="9">
        <v>350</v>
      </c>
      <c r="B352" s="9" t="s">
        <v>13</v>
      </c>
      <c r="C352" s="9" t="s">
        <v>48</v>
      </c>
      <c r="D352" s="9" t="s">
        <v>15</v>
      </c>
      <c r="E352" s="9" t="s">
        <v>16</v>
      </c>
      <c r="F352" s="9" t="s">
        <v>20</v>
      </c>
      <c r="G352" s="12">
        <v>9975820027</v>
      </c>
    </row>
    <row r="353" spans="1:7" ht="16.5" x14ac:dyDescent="0.25">
      <c r="A353" s="9">
        <v>351</v>
      </c>
      <c r="B353" s="9" t="s">
        <v>13</v>
      </c>
      <c r="C353" s="9" t="s">
        <v>55</v>
      </c>
      <c r="D353" s="9" t="s">
        <v>15</v>
      </c>
      <c r="E353" s="9" t="s">
        <v>16</v>
      </c>
      <c r="F353" s="9" t="s">
        <v>17</v>
      </c>
      <c r="G353" s="12">
        <v>9975820028</v>
      </c>
    </row>
    <row r="354" spans="1:7" ht="16.5" x14ac:dyDescent="0.25">
      <c r="A354" s="9">
        <v>352</v>
      </c>
      <c r="B354" s="9" t="s">
        <v>13</v>
      </c>
      <c r="C354" s="9" t="s">
        <v>58</v>
      </c>
      <c r="D354" s="9" t="s">
        <v>15</v>
      </c>
      <c r="E354" s="9" t="s">
        <v>22</v>
      </c>
      <c r="F354" s="9" t="s">
        <v>17</v>
      </c>
      <c r="G354" s="12">
        <v>9975820029</v>
      </c>
    </row>
    <row r="355" spans="1:7" ht="16.5" x14ac:dyDescent="0.25">
      <c r="A355" s="9">
        <v>353</v>
      </c>
      <c r="B355" s="9" t="s">
        <v>13</v>
      </c>
      <c r="C355" s="9" t="s">
        <v>61</v>
      </c>
      <c r="D355" s="9" t="s">
        <v>15</v>
      </c>
      <c r="E355" s="9" t="s">
        <v>16</v>
      </c>
      <c r="F355" s="9" t="s">
        <v>20</v>
      </c>
      <c r="G355" s="12">
        <v>9975820030</v>
      </c>
    </row>
    <row r="356" spans="1:7" ht="16.5" x14ac:dyDescent="0.25">
      <c r="A356" s="9">
        <v>354</v>
      </c>
      <c r="B356" s="9" t="s">
        <v>13</v>
      </c>
      <c r="C356" s="9" t="s">
        <v>219</v>
      </c>
      <c r="D356" s="9" t="s">
        <v>34</v>
      </c>
      <c r="E356" s="9" t="s">
        <v>22</v>
      </c>
      <c r="F356" s="9" t="s">
        <v>20</v>
      </c>
      <c r="G356" s="12">
        <v>9975820031</v>
      </c>
    </row>
    <row r="357" spans="1:7" ht="16.5" x14ac:dyDescent="0.25">
      <c r="A357" s="9">
        <v>355</v>
      </c>
      <c r="B357" s="9" t="s">
        <v>13</v>
      </c>
      <c r="C357" s="9" t="s">
        <v>253</v>
      </c>
      <c r="D357" s="9" t="s">
        <v>15</v>
      </c>
      <c r="E357" s="9" t="s">
        <v>16</v>
      </c>
      <c r="F357" s="9" t="s">
        <v>20</v>
      </c>
      <c r="G357" s="12">
        <v>9975820032</v>
      </c>
    </row>
    <row r="358" spans="1:7" ht="16.5" x14ac:dyDescent="0.25">
      <c r="A358" s="9">
        <v>356</v>
      </c>
      <c r="B358" s="9" t="s">
        <v>13</v>
      </c>
      <c r="C358" s="9" t="s">
        <v>266</v>
      </c>
      <c r="D358" s="9" t="s">
        <v>15</v>
      </c>
      <c r="E358" s="9" t="s">
        <v>19</v>
      </c>
      <c r="F358" s="9" t="s">
        <v>17</v>
      </c>
      <c r="G358" s="12">
        <v>9975820033</v>
      </c>
    </row>
    <row r="359" spans="1:7" ht="16.5" x14ac:dyDescent="0.25">
      <c r="A359" s="9">
        <v>357</v>
      </c>
      <c r="B359" s="9" t="s">
        <v>13</v>
      </c>
      <c r="C359" s="9" t="s">
        <v>271</v>
      </c>
      <c r="D359" s="9" t="s">
        <v>34</v>
      </c>
      <c r="E359" s="9" t="s">
        <v>22</v>
      </c>
      <c r="F359" s="9" t="s">
        <v>17</v>
      </c>
      <c r="G359" s="12">
        <v>9975820034</v>
      </c>
    </row>
    <row r="360" spans="1:7" ht="16.5" x14ac:dyDescent="0.25">
      <c r="A360" s="9">
        <v>358</v>
      </c>
      <c r="B360" s="9" t="s">
        <v>13</v>
      </c>
      <c r="C360" s="9" t="s">
        <v>274</v>
      </c>
      <c r="D360" s="9" t="s">
        <v>15</v>
      </c>
      <c r="E360" s="9" t="s">
        <v>16</v>
      </c>
      <c r="F360" s="9" t="s">
        <v>31</v>
      </c>
      <c r="G360" s="12">
        <v>9975820035</v>
      </c>
    </row>
    <row r="361" spans="1:7" ht="16.5" x14ac:dyDescent="0.25">
      <c r="A361" s="9">
        <v>359</v>
      </c>
      <c r="B361" s="9" t="s">
        <v>13</v>
      </c>
      <c r="C361" s="9" t="s">
        <v>277</v>
      </c>
      <c r="D361" s="9" t="s">
        <v>34</v>
      </c>
      <c r="E361" s="9" t="s">
        <v>16</v>
      </c>
      <c r="F361" s="9" t="s">
        <v>20</v>
      </c>
      <c r="G361" s="12">
        <v>9975820036</v>
      </c>
    </row>
    <row r="362" spans="1:7" ht="16.5" x14ac:dyDescent="0.25">
      <c r="A362" s="9">
        <v>360</v>
      </c>
      <c r="B362" s="9" t="s">
        <v>13</v>
      </c>
      <c r="C362" s="9" t="s">
        <v>217</v>
      </c>
      <c r="D362" s="9" t="s">
        <v>34</v>
      </c>
      <c r="E362" s="9" t="s">
        <v>22</v>
      </c>
      <c r="F362" s="9" t="s">
        <v>20</v>
      </c>
      <c r="G362" s="13">
        <v>7517954853</v>
      </c>
    </row>
    <row r="363" spans="1:7" ht="15.75" x14ac:dyDescent="0.25">
      <c r="F363" s="16"/>
    </row>
    <row r="364" spans="1:7" ht="15.75" x14ac:dyDescent="0.25">
      <c r="F364" s="16"/>
    </row>
    <row r="365" spans="1:7" ht="15.75" x14ac:dyDescent="0.25">
      <c r="F365" s="16"/>
    </row>
    <row r="366" spans="1:7" ht="15.75" x14ac:dyDescent="0.25">
      <c r="F366" s="16"/>
    </row>
    <row r="367" spans="1:7" ht="15.75" x14ac:dyDescent="0.25">
      <c r="F367" s="16"/>
    </row>
    <row r="368" spans="1:7" ht="15.75" x14ac:dyDescent="0.25">
      <c r="F368" s="16"/>
    </row>
    <row r="369" spans="4:7" ht="15.75" x14ac:dyDescent="0.25">
      <c r="F369" s="16"/>
    </row>
    <row r="370" spans="4:7" ht="15.75" x14ac:dyDescent="0.25">
      <c r="F370" s="16"/>
    </row>
    <row r="371" spans="4:7" ht="15.75" x14ac:dyDescent="0.25">
      <c r="F371" s="16"/>
    </row>
    <row r="372" spans="4:7" ht="15.75" x14ac:dyDescent="0.25">
      <c r="D372" s="11"/>
      <c r="F372" s="16"/>
      <c r="G372" s="11"/>
    </row>
    <row r="373" spans="4:7" ht="15.75" x14ac:dyDescent="0.25">
      <c r="D373" s="11"/>
      <c r="F373" s="16"/>
      <c r="G373" s="11"/>
    </row>
    <row r="374" spans="4:7" ht="15.75" x14ac:dyDescent="0.25">
      <c r="D374" s="11"/>
      <c r="F374" s="16"/>
      <c r="G374" s="11"/>
    </row>
    <row r="375" spans="4:7" ht="15.75" x14ac:dyDescent="0.25">
      <c r="D375" s="11"/>
      <c r="F375" s="16"/>
      <c r="G375" s="11"/>
    </row>
    <row r="376" spans="4:7" ht="15.75" x14ac:dyDescent="0.25">
      <c r="D376" s="11"/>
      <c r="F376" s="16"/>
      <c r="G376" s="11"/>
    </row>
    <row r="377" spans="4:7" ht="15.75" x14ac:dyDescent="0.25">
      <c r="D377" s="11"/>
      <c r="F377" s="16"/>
      <c r="G377" s="11"/>
    </row>
    <row r="378" spans="4:7" ht="15.75" x14ac:dyDescent="0.25">
      <c r="D378" s="11"/>
      <c r="F378" s="16"/>
      <c r="G378" s="11"/>
    </row>
    <row r="379" spans="4:7" ht="15.75" x14ac:dyDescent="0.25">
      <c r="D379" s="11"/>
      <c r="F379" s="16"/>
      <c r="G379" s="11"/>
    </row>
    <row r="380" spans="4:7" ht="15.75" x14ac:dyDescent="0.25">
      <c r="D380" s="11"/>
      <c r="F380" s="16"/>
      <c r="G380" s="11"/>
    </row>
    <row r="381" spans="4:7" ht="15.75" x14ac:dyDescent="0.25">
      <c r="D381" s="11"/>
      <c r="F381" s="16"/>
      <c r="G381" s="11"/>
    </row>
    <row r="382" spans="4:7" ht="15.75" x14ac:dyDescent="0.25">
      <c r="D382" s="11"/>
      <c r="F382" s="16"/>
      <c r="G382" s="11"/>
    </row>
    <row r="383" spans="4:7" ht="15.75" x14ac:dyDescent="0.25">
      <c r="D383" s="11"/>
      <c r="F383" s="16"/>
      <c r="G383" s="11"/>
    </row>
    <row r="384" spans="4:7" ht="15.75" x14ac:dyDescent="0.25">
      <c r="D384" s="11"/>
      <c r="F384" s="16"/>
      <c r="G384" s="11"/>
    </row>
    <row r="385" spans="4:7" ht="15.75" x14ac:dyDescent="0.25">
      <c r="D385" s="11"/>
      <c r="F385" s="16"/>
      <c r="G385" s="11"/>
    </row>
    <row r="386" spans="4:7" ht="15.75" x14ac:dyDescent="0.25">
      <c r="D386" s="11"/>
      <c r="F386" s="16"/>
      <c r="G386" s="11"/>
    </row>
    <row r="387" spans="4:7" ht="15.75" x14ac:dyDescent="0.25">
      <c r="D387" s="11"/>
      <c r="F387" s="16"/>
      <c r="G387" s="11"/>
    </row>
    <row r="388" spans="4:7" ht="15.75" x14ac:dyDescent="0.25">
      <c r="D388" s="11"/>
      <c r="F388" s="16"/>
      <c r="G388" s="11"/>
    </row>
    <row r="389" spans="4:7" ht="15.75" x14ac:dyDescent="0.25">
      <c r="D389" s="11"/>
      <c r="F389" s="16"/>
      <c r="G389" s="11"/>
    </row>
    <row r="390" spans="4:7" ht="15.75" x14ac:dyDescent="0.25">
      <c r="D390" s="11"/>
      <c r="F390" s="16"/>
      <c r="G390" s="11"/>
    </row>
    <row r="391" spans="4:7" ht="15.75" x14ac:dyDescent="0.25">
      <c r="D391" s="11"/>
      <c r="F391" s="16"/>
      <c r="G391" s="11"/>
    </row>
    <row r="392" spans="4:7" ht="15.75" x14ac:dyDescent="0.25">
      <c r="D392" s="11"/>
      <c r="F392" s="16"/>
      <c r="G392" s="11"/>
    </row>
    <row r="393" spans="4:7" ht="15.75" x14ac:dyDescent="0.25">
      <c r="D393" s="11"/>
      <c r="F393" s="16"/>
      <c r="G393" s="11"/>
    </row>
    <row r="394" spans="4:7" ht="15.75" x14ac:dyDescent="0.25">
      <c r="D394" s="11"/>
      <c r="F394" s="16"/>
      <c r="G394" s="11"/>
    </row>
    <row r="395" spans="4:7" ht="15.75" x14ac:dyDescent="0.25">
      <c r="D395" s="11"/>
      <c r="F395" s="16"/>
      <c r="G395" s="11"/>
    </row>
    <row r="396" spans="4:7" ht="15.75" x14ac:dyDescent="0.25">
      <c r="D396" s="11"/>
      <c r="F396" s="16"/>
      <c r="G396" s="11"/>
    </row>
    <row r="397" spans="4:7" ht="15.75" x14ac:dyDescent="0.25">
      <c r="D397" s="11"/>
      <c r="F397" s="16"/>
      <c r="G397" s="11"/>
    </row>
    <row r="398" spans="4:7" ht="15.75" x14ac:dyDescent="0.25">
      <c r="D398" s="11"/>
      <c r="F398" s="16"/>
      <c r="G398" s="11"/>
    </row>
    <row r="399" spans="4:7" ht="15.75" x14ac:dyDescent="0.25">
      <c r="D399" s="11"/>
      <c r="F399" s="16"/>
      <c r="G399" s="11"/>
    </row>
    <row r="400" spans="4:7" ht="15.75" x14ac:dyDescent="0.25">
      <c r="D400" s="11"/>
      <c r="F400" s="16"/>
      <c r="G400" s="11"/>
    </row>
    <row r="401" spans="4:7" ht="15.75" x14ac:dyDescent="0.25">
      <c r="D401" s="11"/>
      <c r="F401" s="16"/>
      <c r="G401" s="11"/>
    </row>
    <row r="402" spans="4:7" ht="15.75" x14ac:dyDescent="0.25">
      <c r="D402" s="11"/>
      <c r="F402" s="16"/>
      <c r="G402" s="11"/>
    </row>
    <row r="403" spans="4:7" ht="15.75" x14ac:dyDescent="0.25">
      <c r="D403" s="11"/>
      <c r="F403" s="16"/>
      <c r="G403" s="11"/>
    </row>
    <row r="404" spans="4:7" ht="15.75" x14ac:dyDescent="0.25">
      <c r="D404" s="11"/>
      <c r="F404" s="16"/>
      <c r="G404" s="11"/>
    </row>
    <row r="405" spans="4:7" ht="15.75" x14ac:dyDescent="0.25">
      <c r="D405" s="11"/>
      <c r="F405" s="16"/>
      <c r="G405" s="11"/>
    </row>
    <row r="406" spans="4:7" ht="15.75" x14ac:dyDescent="0.25">
      <c r="D406" s="11"/>
      <c r="F406" s="16"/>
      <c r="G406" s="11"/>
    </row>
    <row r="407" spans="4:7" ht="15.75" x14ac:dyDescent="0.25">
      <c r="D407" s="11"/>
      <c r="F407" s="16"/>
      <c r="G407" s="11"/>
    </row>
    <row r="408" spans="4:7" ht="15.75" x14ac:dyDescent="0.25">
      <c r="D408" s="11"/>
      <c r="F408" s="16"/>
      <c r="G408" s="11"/>
    </row>
    <row r="409" spans="4:7" ht="15.75" x14ac:dyDescent="0.25">
      <c r="D409" s="11"/>
      <c r="F409" s="16"/>
      <c r="G409" s="11"/>
    </row>
    <row r="410" spans="4:7" ht="15.75" x14ac:dyDescent="0.25">
      <c r="D410" s="11"/>
      <c r="F410" s="16"/>
      <c r="G410" s="11"/>
    </row>
    <row r="411" spans="4:7" ht="15.75" x14ac:dyDescent="0.25">
      <c r="D411" s="11"/>
      <c r="F411" s="16"/>
      <c r="G411" s="11"/>
    </row>
    <row r="412" spans="4:7" ht="15.75" x14ac:dyDescent="0.25">
      <c r="D412" s="11"/>
      <c r="F412" s="16"/>
      <c r="G412" s="11"/>
    </row>
    <row r="413" spans="4:7" ht="15.75" x14ac:dyDescent="0.25">
      <c r="D413" s="11"/>
      <c r="F413" s="16"/>
      <c r="G413" s="11"/>
    </row>
    <row r="414" spans="4:7" ht="15.75" x14ac:dyDescent="0.25">
      <c r="D414" s="11"/>
      <c r="F414" s="16"/>
      <c r="G414" s="11"/>
    </row>
    <row r="415" spans="4:7" ht="15.75" x14ac:dyDescent="0.25">
      <c r="D415" s="11"/>
      <c r="F415" s="16"/>
      <c r="G415" s="11"/>
    </row>
    <row r="416" spans="4:7" ht="15.75" x14ac:dyDescent="0.25">
      <c r="D416" s="11"/>
      <c r="F416" s="16"/>
      <c r="G416" s="11"/>
    </row>
    <row r="417" spans="4:7" ht="15.75" x14ac:dyDescent="0.25">
      <c r="D417" s="11"/>
      <c r="F417" s="16"/>
      <c r="G417" s="11"/>
    </row>
    <row r="418" spans="4:7" ht="15.75" x14ac:dyDescent="0.25">
      <c r="D418" s="11"/>
      <c r="F418" s="16"/>
      <c r="G418" s="11"/>
    </row>
    <row r="419" spans="4:7" ht="15.75" x14ac:dyDescent="0.25">
      <c r="D419" s="11"/>
      <c r="F419" s="16"/>
      <c r="G419" s="11"/>
    </row>
    <row r="420" spans="4:7" ht="15.75" x14ac:dyDescent="0.25">
      <c r="D420" s="11"/>
      <c r="F420" s="16"/>
      <c r="G420" s="11"/>
    </row>
    <row r="421" spans="4:7" ht="15.75" x14ac:dyDescent="0.25">
      <c r="D421" s="11"/>
      <c r="F421" s="16"/>
      <c r="G421" s="11"/>
    </row>
    <row r="422" spans="4:7" ht="15.75" x14ac:dyDescent="0.25">
      <c r="D422" s="11"/>
      <c r="F422" s="16"/>
      <c r="G422" s="11"/>
    </row>
    <row r="423" spans="4:7" ht="15.75" x14ac:dyDescent="0.25">
      <c r="D423" s="11"/>
      <c r="F423" s="16"/>
      <c r="G423" s="11"/>
    </row>
    <row r="424" spans="4:7" ht="15.75" x14ac:dyDescent="0.25">
      <c r="D424" s="11"/>
      <c r="F424" s="16"/>
      <c r="G424" s="11"/>
    </row>
    <row r="425" spans="4:7" ht="15.75" x14ac:dyDescent="0.25">
      <c r="D425" s="11"/>
      <c r="F425" s="16"/>
      <c r="G425" s="11"/>
    </row>
    <row r="426" spans="4:7" ht="15.75" x14ac:dyDescent="0.25">
      <c r="D426" s="11"/>
      <c r="F426" s="16"/>
      <c r="G426" s="11"/>
    </row>
    <row r="427" spans="4:7" ht="15.75" x14ac:dyDescent="0.25">
      <c r="D427" s="11"/>
      <c r="F427" s="16"/>
      <c r="G427" s="11"/>
    </row>
    <row r="428" spans="4:7" ht="15.75" x14ac:dyDescent="0.25">
      <c r="D428" s="11"/>
      <c r="F428" s="16"/>
      <c r="G428" s="11"/>
    </row>
    <row r="429" spans="4:7" ht="15.75" x14ac:dyDescent="0.25">
      <c r="D429" s="11"/>
      <c r="F429" s="16"/>
      <c r="G429" s="11"/>
    </row>
    <row r="430" spans="4:7" ht="15.75" x14ac:dyDescent="0.25">
      <c r="D430" s="11"/>
      <c r="F430" s="16"/>
      <c r="G430" s="11"/>
    </row>
    <row r="431" spans="4:7" ht="15.75" x14ac:dyDescent="0.25">
      <c r="D431" s="11"/>
      <c r="F431" s="16"/>
      <c r="G431" s="11"/>
    </row>
    <row r="432" spans="4:7" ht="15.75" x14ac:dyDescent="0.25">
      <c r="D432" s="11"/>
      <c r="F432" s="16"/>
      <c r="G432" s="11"/>
    </row>
    <row r="433" spans="4:7" ht="15.75" x14ac:dyDescent="0.25">
      <c r="D433" s="11"/>
      <c r="F433" s="16"/>
      <c r="G433" s="11"/>
    </row>
    <row r="434" spans="4:7" ht="15.75" x14ac:dyDescent="0.25">
      <c r="D434" s="11"/>
      <c r="F434" s="16"/>
      <c r="G434" s="11"/>
    </row>
    <row r="435" spans="4:7" ht="15.75" x14ac:dyDescent="0.25">
      <c r="D435" s="11"/>
      <c r="F435" s="16"/>
      <c r="G435" s="11"/>
    </row>
    <row r="436" spans="4:7" ht="15.75" x14ac:dyDescent="0.25">
      <c r="D436" s="11"/>
      <c r="F436" s="16"/>
      <c r="G436" s="11"/>
    </row>
    <row r="437" spans="4:7" ht="15.75" x14ac:dyDescent="0.25">
      <c r="D437" s="11"/>
      <c r="F437" s="16"/>
      <c r="G437" s="11"/>
    </row>
    <row r="438" spans="4:7" ht="15.75" x14ac:dyDescent="0.25">
      <c r="D438" s="11"/>
      <c r="F438" s="16"/>
      <c r="G438" s="11"/>
    </row>
    <row r="439" spans="4:7" ht="15.75" x14ac:dyDescent="0.25">
      <c r="D439" s="11"/>
      <c r="F439" s="16"/>
      <c r="G439" s="11"/>
    </row>
    <row r="440" spans="4:7" ht="15.75" x14ac:dyDescent="0.25">
      <c r="D440" s="11"/>
      <c r="F440" s="16"/>
      <c r="G440" s="11"/>
    </row>
    <row r="441" spans="4:7" ht="15.75" x14ac:dyDescent="0.25">
      <c r="D441" s="11"/>
      <c r="F441" s="16"/>
      <c r="G441" s="11"/>
    </row>
    <row r="442" spans="4:7" ht="15.75" x14ac:dyDescent="0.25">
      <c r="D442" s="11"/>
      <c r="F442" s="16"/>
      <c r="G442" s="11"/>
    </row>
    <row r="443" spans="4:7" ht="15.75" x14ac:dyDescent="0.25">
      <c r="D443" s="11"/>
      <c r="F443" s="16"/>
      <c r="G443" s="11"/>
    </row>
    <row r="444" spans="4:7" ht="15.75" x14ac:dyDescent="0.25">
      <c r="D444" s="11"/>
      <c r="F444" s="16"/>
      <c r="G444" s="11"/>
    </row>
    <row r="445" spans="4:7" ht="15.75" x14ac:dyDescent="0.25">
      <c r="D445" s="11"/>
      <c r="F445" s="16"/>
      <c r="G445" s="11"/>
    </row>
    <row r="446" spans="4:7" ht="15.75" x14ac:dyDescent="0.25">
      <c r="D446" s="11"/>
      <c r="F446" s="16"/>
      <c r="G446" s="11"/>
    </row>
    <row r="447" spans="4:7" ht="15.75" x14ac:dyDescent="0.25">
      <c r="D447" s="11"/>
      <c r="F447" s="16"/>
      <c r="G447" s="11"/>
    </row>
    <row r="448" spans="4:7" ht="15.75" x14ac:dyDescent="0.25">
      <c r="D448" s="11"/>
      <c r="F448" s="16"/>
      <c r="G448" s="11"/>
    </row>
    <row r="449" spans="4:7" ht="15.75" x14ac:dyDescent="0.25">
      <c r="D449" s="11"/>
      <c r="F449" s="16"/>
      <c r="G449" s="11"/>
    </row>
    <row r="450" spans="4:7" ht="15.75" x14ac:dyDescent="0.25">
      <c r="D450" s="11"/>
      <c r="F450" s="16"/>
      <c r="G450" s="11"/>
    </row>
    <row r="451" spans="4:7" ht="15.75" x14ac:dyDescent="0.25">
      <c r="D451" s="11"/>
      <c r="F451" s="16"/>
      <c r="G451" s="11"/>
    </row>
    <row r="452" spans="4:7" ht="15.75" x14ac:dyDescent="0.25">
      <c r="D452" s="11"/>
      <c r="F452" s="16"/>
      <c r="G452" s="11"/>
    </row>
    <row r="453" spans="4:7" ht="15.75" x14ac:dyDescent="0.25">
      <c r="D453" s="11"/>
      <c r="F453" s="16"/>
      <c r="G453" s="11"/>
    </row>
    <row r="454" spans="4:7" ht="15.75" x14ac:dyDescent="0.25">
      <c r="D454" s="11"/>
      <c r="F454" s="16"/>
      <c r="G454" s="11"/>
    </row>
    <row r="455" spans="4:7" ht="15.75" x14ac:dyDescent="0.25">
      <c r="D455" s="11"/>
      <c r="F455" s="16"/>
      <c r="G455" s="11"/>
    </row>
    <row r="456" spans="4:7" ht="15.75" x14ac:dyDescent="0.25">
      <c r="D456" s="11"/>
      <c r="F456" s="16"/>
      <c r="G456" s="11"/>
    </row>
    <row r="457" spans="4:7" ht="15.75" x14ac:dyDescent="0.25">
      <c r="D457" s="11"/>
      <c r="F457" s="16"/>
      <c r="G457" s="11"/>
    </row>
    <row r="458" spans="4:7" ht="15.75" x14ac:dyDescent="0.25">
      <c r="D458" s="11"/>
      <c r="F458" s="16"/>
      <c r="G458" s="11"/>
    </row>
    <row r="459" spans="4:7" ht="15.75" x14ac:dyDescent="0.25">
      <c r="D459" s="11"/>
      <c r="F459" s="16"/>
      <c r="G459" s="11"/>
    </row>
    <row r="460" spans="4:7" ht="15.75" x14ac:dyDescent="0.25">
      <c r="D460" s="11"/>
      <c r="F460" s="16"/>
      <c r="G460" s="11"/>
    </row>
    <row r="461" spans="4:7" ht="15.75" x14ac:dyDescent="0.25">
      <c r="D461" s="11"/>
      <c r="F461" s="16"/>
      <c r="G461" s="11"/>
    </row>
    <row r="462" spans="4:7" ht="15.75" x14ac:dyDescent="0.25">
      <c r="D462" s="11"/>
      <c r="F462" s="16"/>
      <c r="G462" s="11"/>
    </row>
    <row r="463" spans="4:7" ht="15.75" x14ac:dyDescent="0.25">
      <c r="D463" s="11"/>
      <c r="F463" s="16"/>
      <c r="G463" s="11"/>
    </row>
    <row r="464" spans="4:7" ht="15.75" x14ac:dyDescent="0.25">
      <c r="D464" s="11"/>
      <c r="F464" s="16"/>
      <c r="G464" s="11"/>
    </row>
    <row r="1048530" spans="4:7" ht="15.75" x14ac:dyDescent="0.25">
      <c r="D1048530" s="11"/>
      <c r="E1048530" s="16"/>
      <c r="G1048530" s="11"/>
    </row>
  </sheetData>
  <sortState ref="A2:G362">
    <sortCondition ref="G2:G362"/>
  </sortState>
  <conditionalFormatting sqref="G1:G1048576">
    <cfRule type="duplicateValues" dxfId="0" priority="1"/>
  </conditionalFormatting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2024-07-24T10:29:51Z</dcterms:created>
  <dcterms:modified xsi:type="dcterms:W3CDTF">2024-07-24T10:55:48Z</dcterms:modified>
</cp:coreProperties>
</file>