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60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<sst xmlns="http://schemas.openxmlformats.org/spreadsheetml/2006/main" count="5271" uniqueCount="1028">
  <si>
    <t>Name of FPC</t>
  </si>
  <si>
    <t>Name of Members</t>
  </si>
  <si>
    <t>Gender</t>
  </si>
  <si>
    <t>Small &amp; Marginal</t>
  </si>
  <si>
    <t>Mobile No.</t>
  </si>
  <si>
    <t>Social Category</t>
  </si>
  <si>
    <t xml:space="preserve"> Nitin Taware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</si>
  <si>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Arvind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</si>
  <si>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Sidhrath Popat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</si>
  <si>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Yogesh Govindhrav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</si>
  <si>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Vijay Shrirang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</si>
  <si>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Tware Yogesh Shankarrav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</si>
  <si>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Jalindhar Utamrav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</si>
  <si>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Tware Mangesh Govindhrav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</si>
  <si>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Bhimrav Ravso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</si>
  <si>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Shrirangrav Ramchandra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</si>
  <si>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Tware Sunil Krushnrav</t>
    </r>
  </si>
  <si>
    <t>Taware Amit Utamrav</t>
  </si>
  <si>
    <t>Taware Ranjana Shrirangrav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</si>
  <si>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Sunita Dnyaneshwar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</si>
  <si>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Kiran Mohanrav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</si>
  <si>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Mohan Rajaram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</si>
  <si>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Varsha Vijay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</si>
  <si>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Mandakini Bhimrav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</si>
  <si>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Swati Sunil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</si>
  <si>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Kavita Sudhir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</si>
  <si>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Sushila Vasant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</si>
  <si>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Popat Gulab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</si>
  <si>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Dnyandev Nanaso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</si>
  <si>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Mohan Nanaso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</si>
  <si>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Ramdas Mansing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</si>
  <si>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Ashok Nanaso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</si>
  <si>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Popat Shrirangrav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</si>
  <si>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Gorakh Mugutrav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</si>
  <si>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Raghunath Jagannath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</si>
  <si>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Utam Gulab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</si>
  <si>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Sudhir Vasantrav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</si>
  <si>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Bhapkar Ankush Pandurang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</si>
  <si>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Nikam Hanumantrav Haribahu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</si>
  <si>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Nikam Dataatray Haribahu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</si>
  <si>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Dataatray Vijay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</si>
  <si>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Rajendra Vijay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</si>
  <si>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dnyandev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</si>
  <si>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Rajendra Kisanrav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</si>
  <si>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Bhapkar Rajendra Manik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</si>
  <si>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Vinod lalaso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</si>
  <si>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Nikam Ramdas Chandrakant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</si>
  <si>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More Mangesh Maruti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</si>
  <si>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Mangal Vijay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</si>
  <si>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More Lilavati Maruti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</si>
  <si>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Ejagar Shamal Dataatray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</si>
  <si>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Vishwas Shamrav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</si>
  <si>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Nanaware Sujit Yashvant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</si>
  <si>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Shivagi Ekanath</t>
    </r>
  </si>
  <si>
    <t>Taware Popat Shrirangrav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</si>
  <si>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Shivagi Pilagi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</si>
  <si>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Chaya Vishwas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</si>
  <si>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Gaikwad Pravin Bahurav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</si>
  <si>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Jayendra Narayan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</si>
  <si>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Rajshekhar Vishvnath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</si>
  <si>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Sarika Rajshekhar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</si>
  <si>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Vishwnath Shivram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</si>
  <si>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Ratnprabha Vishwnath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</si>
  <si>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Sahebrav Krushnrav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</si>
  <si>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Mandakini Sahebrav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</si>
  <si>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Randhir Sahebrav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</si>
  <si>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Dipali Randhir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</si>
  <si>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Gaikwad Hemant Hanumant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</si>
  <si>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Gaikwad Hanumant Dagadu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</si>
  <si>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Khande Shahagi Bhagvan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</si>
  <si>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Khande Dilip Bhagvan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</si>
  <si>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Madhukar Jalindhar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</si>
  <si>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Jalindhar Nanaso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</si>
  <si>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Dipak Jalindhar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</si>
  <si>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Sima Dipak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</si>
  <si>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Rajeshri Madhukar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</si>
  <si>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Aabaso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</si>
  <si>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Utam Manik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</si>
  <si>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Savita Ashok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</si>
  <si>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Alaka Ramesh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</si>
  <si>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Mangal Dnaynandev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</si>
  <si>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Khande Vaishali Sanjay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</si>
  <si>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Sanjay Hanumantrav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</si>
  <si>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Vaishali Sanjay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</si>
  <si>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Varun Sanjay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</si>
  <si>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Satish Babaso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</si>
  <si>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Prakash Ravso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</si>
  <si>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Satish Prabhakar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</si>
  <si>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Anil Yashvant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</si>
  <si>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Vithal Trimbak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</si>
  <si>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Balaso Prabhakar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</si>
  <si>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Vilas Ramchandra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</si>
  <si>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Anil Padamsing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</si>
  <si>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Vithal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</si>
  <si>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Anil Vilas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</si>
  <si>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Ejagar Dataatray Shamarav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</si>
  <si>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Pradip Chandarrav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</si>
  <si>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Ashok Shamrav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</si>
  <si>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Lalita Ashok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</si>
  <si>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Dnyaneshwar Shrirangrav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</si>
  <si>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Dadaso Padamsing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</si>
  <si>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Sudhakar Shamrav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</si>
  <si>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Bhimrav Gulabrav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</si>
  <si>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Jadhav Balaso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</si>
  <si>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Jadhav Kamal Balaso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</si>
  <si>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Nale Datatray Maruti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</si>
  <si>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Nilesh Jayram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</si>
  <si>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Sunita Jayram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</si>
  <si>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Jagtap Jaysing Genu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</si>
  <si>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Jagdale Bharat Krushana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</si>
  <si>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Datatray Vithalrav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</si>
  <si>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Vithalrav Dinkarrav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</si>
  <si>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Palavi Datatray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</si>
  <si>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Shitole Mahendra Krushnrav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</si>
  <si>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Shitole Herina Mahendra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</si>
  <si>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Shitole Amarsing Krushnrav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</si>
  <si>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Shitole Krushnrav Chandarrav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</si>
  <si>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Shitole Anajanadevi Krushnrav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</si>
  <si>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Shitole Karuna Amarsing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</si>
  <si>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Shirke Maruti Ekanath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</si>
  <si>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Shirke Shakuntala Maruti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</si>
  <si>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Shirke Sachin Maruti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</si>
  <si>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Shirke Varsha Sachin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</si>
  <si>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Ramchandra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</si>
  <si>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Popat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</si>
  <si>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Datatray Narayan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</si>
  <si>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Nanaso Krushnrav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</si>
  <si>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Arunadevi Nanaso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</si>
  <si>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Youvraj Nanaso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</si>
  <si>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Nimbalkar Atul Ramchandra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</si>
  <si>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Bhavaso Vianayak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</si>
  <si>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Vaibhav Prakash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</si>
  <si>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Prakash Vinayak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</si>
  <si>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Kiran Yashvant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</si>
  <si>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Dadaso Yashvant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</si>
  <si>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Ejagar Balbhim Bapurav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</si>
  <si>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Shaha Santosh Babulal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</si>
  <si>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Shaha Prasankumar Babulal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</si>
  <si>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Shaha Vijay Babulal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</si>
  <si>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Shaha Pushpawate Babulal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</si>
  <si>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Shaha Ajita Santosh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</si>
  <si>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Shaha Pradnya Prasankumar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</si>
  <si>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Shaha Shubangi Vijaykumar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</si>
  <si>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Shaha Suyog Santosh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</si>
  <si>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Shaha Pratik Prasankumar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</si>
  <si>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Shaha Mayuri Suyog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</si>
  <si>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Virasing Babaso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</si>
  <si>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Vandana Virasing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</si>
  <si>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Ganesh Virasing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</si>
  <si>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Ranjit Virasing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</si>
  <si>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Ramdas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</si>
  <si>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Rajeshwari Ramdas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</si>
  <si>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Dnyandev Yashvant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</si>
  <si>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Sachin Dnyandev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</si>
  <si>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Bobade Mahadev Nanagi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</si>
  <si>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Bobade Satish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</si>
  <si>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Bobade Sudhir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</si>
  <si>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Marutrav Shivram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</si>
  <si>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Narendra Marutrav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</si>
  <si>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Mangal Marutrav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</si>
  <si>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Swati Narendra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</si>
  <si>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Bhapkar Sandip Ankush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</si>
  <si>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Prakash Bhagvan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</si>
  <si>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Lad Jayraj Raviraj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</si>
  <si>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Lad Raviraj Dashrath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</si>
  <si>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Dhumal Satish Tarachand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</si>
  <si>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Nikam Nitin Vithalrav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</si>
  <si>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Sanjay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</si>
  <si>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Aasmita Sanjay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</si>
  <si>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Madhavi Satish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</si>
  <si>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Pranjal Satish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</si>
  <si>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Tanmay Satish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</si>
  <si>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Bharati Yogesh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</si>
  <si>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Sonali Mangesh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</si>
  <si>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Govindh Babaso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</si>
  <si>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Ushadevi Govindh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</si>
  <si>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Aarati Ganesh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</si>
  <si>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Chandarrav Krushnrav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</si>
  <si>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Saraswati Chandarrav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</si>
  <si>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Arun Chandarrav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</si>
  <si>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Aanjali Arun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</si>
  <si>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Avinash Chandarrav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</si>
  <si>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Aarjun Avinash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</si>
  <si>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Anita Avinash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</si>
  <si>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Ramesh Kisan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</si>
  <si>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Sachin Bhimrav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</si>
  <si>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Pritam Bhimrav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</si>
  <si>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Shubangi Pritam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</si>
  <si>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Tejashri Sachin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</si>
  <si>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Bebi Pradip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</si>
  <si>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Maur Pradip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</si>
  <si>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Punam Nitin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</si>
  <si>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Deshmukh Mahendra Vishvas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</si>
  <si>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Deshmukh Vishvas Narayan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</si>
  <si>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Deshmukh Milind Vishvas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</si>
  <si>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Satish Vithal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</si>
  <si>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Shankarrav Vithal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</si>
  <si>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Yogita Jalindhar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</si>
  <si>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Nivedita Atul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</si>
  <si>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Anita Randhir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</si>
  <si>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Atul Lalaso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</si>
  <si>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Randhir Utam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</si>
  <si>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Utamrav Namdev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</si>
  <si>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Lalaso Namdev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</si>
  <si>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Sitabai Utamrav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</si>
  <si>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Ankush Prabhakar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</si>
  <si>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Santosh Kisan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</si>
  <si>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Tanagi Kisan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</si>
  <si>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Kisan Bajirav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</si>
  <si>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Hanumant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</si>
  <si>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Shipkule Bhanudas Parshuram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</si>
  <si>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Mangesh Kisan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</si>
  <si>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Tushar Popat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</si>
  <si>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Dinkar Shivram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</si>
  <si>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Ghadave Rajendra Lalaso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</si>
  <si>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Samir Marutrav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</si>
  <si>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Marutrav Krushanrav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</si>
  <si>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Nanaso Krushnrav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</si>
  <si>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Kamalakar Krushnrav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</si>
  <si>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Jagtap Arun Pandurang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</si>
  <si>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Bhapkar Youvraj Phakad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</si>
  <si>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Wabale Vijay Laxman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</si>
  <si>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Bhalchandra Ramchandra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</si>
  <si>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Pratap Nivruti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</si>
  <si>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Mahesh Pratap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</si>
  <si>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Beldar Aanandrav Sudhakar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</si>
  <si>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Jadhav Ganesh Vithal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</si>
  <si>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Rajendra Hirachand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</si>
  <si>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Satish Hirachand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</si>
  <si>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Nikam Jayvant Vithal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</si>
  <si>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Ranaware Balaso Aavchitrav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</si>
  <si>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Ranaware Ranjit Rajendra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</si>
  <si>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Ranaware Ajit Rajendra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</si>
  <si>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Ranaware Mahesh Balaso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</si>
  <si>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Hirachand Bajirav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</si>
  <si>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Shivagi Shamrav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</si>
  <si>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Balaso Narayan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</si>
  <si>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Pankaj Balaso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</si>
  <si>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Yogesh Aarvind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</si>
  <si>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Govindh Gopalrav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</si>
  <si>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Mangal Gopalrav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</si>
  <si>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Kashid Sunil Ramchandra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</si>
  <si>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Sharad Pandurang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</si>
  <si>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Ankush Haribahu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</si>
  <si>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Mahadev Shivram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</si>
  <si>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Phadtare Vinayak Vithal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</si>
  <si>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Phadtare Vinod Hiarachand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</si>
  <si>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Phadtare Kakaso Hirachand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</si>
  <si>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Dadaso Rangrav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</si>
  <si>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Sandip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</si>
  <si>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Kamal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</si>
  <si>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Sudip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</si>
  <si>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Amol Popatrav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</si>
  <si>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Dhananjay Ganpat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</si>
  <si>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Vimal Dhananjay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</si>
  <si>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Sandip Dhananjay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</si>
  <si>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Amar Dhananjay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</si>
  <si>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Supriya Sandip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</si>
  <si>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Ghadave Ashok Lalaso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</si>
  <si>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Ghadave Pranita Ashok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</si>
  <si>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Bankar Prashant Sampatrav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</si>
  <si>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Hanumant Vithal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</si>
  <si>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Rupali Junjarrav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</si>
  <si>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Milind Hanumantrav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</si>
  <si>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Hanumantrav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</si>
  <si>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Shital Milind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</si>
  <si>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Sushila Vasantrav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</si>
  <si>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Ganesh Ramesh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</si>
  <si>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Dhumal Pratap Dualatrav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</si>
  <si>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Sanjay Vithal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</si>
  <si>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Sushma Sanjay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</si>
  <si>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Dadaso Ganpat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</si>
  <si>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Shirsagar Virsing Balkrushna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</si>
  <si>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Popat Nanaso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</si>
  <si>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Dadaso Bapu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</si>
  <si>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Vikas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</si>
  <si>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Vimal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</si>
  <si>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Savita Vikas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</si>
  <si>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Amar Balaso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</si>
  <si>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Barge Pramod Vithal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</si>
  <si>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Barge Mohini Pramod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</si>
  <si>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Dnyaneshwar Narayan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</si>
  <si>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Ramesh Narayan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</si>
  <si>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Deshmukh Milind Vikas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</si>
  <si>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Sadashiv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</si>
  <si>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Ravindra Hanumant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</si>
  <si>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Shipkule Jagannath Kakaso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</si>
  <si>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Shipkule Pramod Jagannath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</si>
  <si>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Shipkule Dipak Jagannath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</si>
  <si>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Gorakh Janardhan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</si>
  <si>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Savita Gorakh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</si>
  <si>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Janardhan Pushplata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</si>
  <si>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Narendra Jaysing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</si>
  <si>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Aarchana Narendra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</si>
  <si>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Subash Parbhat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</si>
  <si>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Dilip Parbhat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</si>
  <si>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Shirake Indumati Ramesh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</si>
  <si>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Bobade Tushar Ashok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</si>
  <si>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Gorakh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</si>
  <si>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Varsha Datatray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</si>
  <si>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Suvarna Rajendra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</si>
  <si>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Wabale Kalayn Yashvant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</si>
  <si>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Wabale Sandip Kalyan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</si>
  <si>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Lakade Kundhan Balaso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</si>
  <si>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Dinesh Vilas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</si>
  <si>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Vilas Narsing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</si>
  <si>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Kasturabai Vilas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</si>
  <si>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Dhanashri Dinesh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</si>
  <si>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Amol Vithal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</si>
  <si>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Amol Popat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</si>
  <si>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popatrav Sambhaji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</si>
  <si>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Sachin Sudam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</si>
  <si>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Aanandrav Vishnu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</si>
  <si>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Vishnu Bhikoba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</si>
  <si>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Ranaware Pradip Shivagi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</si>
  <si>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Ranaware Sunanda Shivagi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</si>
  <si>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Ranaware Sandip Shivagi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</si>
  <si>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Santosh Shamrav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</si>
  <si>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 xml:space="preserve">Taware Vidya Bhalchandra 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</si>
  <si>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Rada Bhalchandra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</si>
  <si>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Dhumal Chandrakant Haridas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</si>
  <si>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Sunil Narayan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</si>
  <si>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Aagavane Sudam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</si>
  <si>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Aagavane Shobha Sudam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</si>
  <si>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Dadaso Krushnrav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</si>
  <si>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Pramod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</si>
  <si>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Youvraj Jayvantrav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</si>
  <si>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Ejagar Aanandrav Haribahu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</si>
  <si>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Ejagar Vijaysing Aanandrav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</si>
  <si>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Ejagar Sanjay Aanandrav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</si>
  <si>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Chavan Rahul Hanumat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</si>
  <si>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Kashid Dhananjay Laxman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</si>
  <si>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Dadaso Shivram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</si>
  <si>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Dadasaheb Khanderav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</si>
  <si>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Wagh Narayan Raghunath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</si>
  <si>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Kaushal Santosh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</si>
  <si>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Nanaware Balaso Bapurav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</si>
  <si>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Shankar Bapu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</si>
  <si>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Aatharav Ramesh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</si>
  <si>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Manikrav Shivram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</si>
  <si>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Jagtap Sachin Gajanan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</si>
  <si>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Bhosale Chandrakant Aanandrav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</si>
  <si>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Jagtap Bhanudas Bhagvan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</si>
  <si>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Shinde Aapaso Ganpat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</si>
  <si>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Aarjun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</si>
  <si>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Gaikwad Nutan Sunil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</si>
  <si>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Balaso Laxman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</si>
  <si>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Nayna Balaso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</si>
  <si>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Kaushal Balaso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</si>
  <si>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Gaikwad Indumati Babanrav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</si>
  <si>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Rajpure Dilip Dinkar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</si>
  <si>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Shivagirav Laxman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</si>
  <si>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Ranjana Shivagirav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</si>
  <si>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Swapanil Shivagirav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</si>
  <si>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Sarika Swapanil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</si>
  <si>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Rajpure Mangal Dilip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</si>
  <si>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Rajpure Anil Dinkar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</si>
  <si>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Rajpure Sangita Anil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</si>
  <si>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Rajpure Gorakh Shankar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</si>
  <si>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Rajpure Ashvini Gorakh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</si>
  <si>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Rajpure Indumati Dinkar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</si>
  <si>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Rajpure Anusaya Shankarrav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</si>
  <si>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Shankarav Laxman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</si>
  <si>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Nilam Shankarav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</si>
  <si>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Pramod Shankarav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</si>
  <si>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Aashvini Pramod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</si>
  <si>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Darekar Sachin Baban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</si>
  <si>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Darekar Shital Sachin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</si>
  <si>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Takawale Chandrakant Shamrav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</si>
  <si>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Takawale Sujata Chandrakant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</si>
  <si>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Saste Vinayak Hanumant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</si>
  <si>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Saste Hanumant Nanaso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</si>
  <si>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Saste Aanandabai Hanumat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</si>
  <si>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Saste Savita Vinayak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</si>
  <si>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Kundlik Laxman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</si>
  <si>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Jayshree Kundlik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</si>
  <si>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Guarav Kundlik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</si>
  <si>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Viraj Kundlik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</si>
  <si>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Gaikwad Sunil Babanrav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</si>
  <si>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Dadaso Nivruti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</si>
  <si>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Aasha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</si>
  <si>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Harshal Dadaso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</si>
  <si>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Kakaso Nivruti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</si>
  <si>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Swapna Kakaso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</si>
  <si>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Vaibhav Kakaso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</si>
  <si>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Nalawade Ghansham Aagatrav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</si>
  <si>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Nalawade Kanchan Ghansham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</si>
  <si>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Nalawade Suyog Ghansham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</si>
  <si>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Nalawade Suyog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</si>
  <si>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Vandhana Hanumant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</si>
  <si>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Ketan Hanumant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</si>
  <si>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Varsha Popatrav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</si>
  <si>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Yadav Shubham Popatrav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</si>
  <si>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Mangal Ramesh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</si>
  <si>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Rekha Vijay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</si>
  <si>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Dipak Vijay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</si>
  <si>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Avanti Dipak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</si>
  <si>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Shekhar Vijay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</si>
  <si>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Aaparna Shekhar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</si>
  <si>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Atul Ramesh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</si>
  <si>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Saste Gulabrav Dinkarrao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</si>
  <si>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Saste Ujavala Gulabrao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</si>
  <si>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Rajendra Sopanrav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</si>
  <si>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Rupali Rajendra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</si>
  <si>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Vishakha Pradip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</si>
  <si>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Bhapkar Aasha Sandip</t>
    </r>
  </si>
  <si>
    <t>Bhapkar Mahendra Youvraj</t>
  </si>
  <si>
    <t>Bhapkar Rajendra Youvraj</t>
  </si>
  <si>
    <t>Bhapkar Punam Mahendra</t>
  </si>
  <si>
    <t>Bhapkar Manisha Rajendra</t>
  </si>
  <si>
    <t>Taware Sueresh Buvaso</t>
  </si>
  <si>
    <t>Taware Savita Vinod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</si>
  <si>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Shital Pramod</t>
    </r>
  </si>
  <si>
    <t>Taware Vinod Sureshrav</t>
  </si>
  <si>
    <t>Taware Pramila Sureshrav</t>
  </si>
  <si>
    <t>Taware Pramod Sureshrav</t>
  </si>
  <si>
    <t>Shirsagar Balaso Balkrushna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</si>
  <si>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Shirsagar Padmaja Balaso</t>
    </r>
  </si>
  <si>
    <t>Shirsagar Chandresen Balaso</t>
  </si>
  <si>
    <t>Shirsagar Shital Balaso</t>
  </si>
  <si>
    <t>Shirsagar Shobharani Virsen</t>
  </si>
  <si>
    <t>Shirsagar Sandip Virsen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</si>
  <si>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Shirsagar Vasuda Sandip</t>
    </r>
  </si>
  <si>
    <t>Taware Parshuram Ramchandra</t>
  </si>
  <si>
    <t>Taware Nalini Parshuram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</si>
  <si>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Dipak Parshuram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</si>
  <si>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Taware Punam Dipak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</si>
  <si>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Kadam Junzar Hanumantrav</t>
    </r>
  </si>
  <si>
    <t>Taware Ganesh Virsing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</si>
  <si>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Rupesh Datatray</t>
    </r>
  </si>
  <si>
    <t>Pawar Amol D</t>
  </si>
  <si>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Calibri"/>
        <family val="2"/>
        <scheme val="minor"/>
      </rPr>
      <t>Yadav Nanda Shantaram</t>
    </r>
  </si>
  <si>
    <t>Pawar Rushali Dharmendra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</si>
  <si>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Smita Mahendra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</si>
  <si>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Hema Tukaram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</si>
  <si>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Sarika Mahadev</t>
    </r>
  </si>
  <si>
    <t>Pawar Joti Netagi</t>
  </si>
  <si>
    <t>Gaikwad Shobha Shivagi</t>
  </si>
  <si>
    <t>Bobade Yashvant Ramchandra</t>
  </si>
  <si>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Calibri"/>
        <family val="2"/>
        <scheme val="minor"/>
      </rPr>
      <t>Bobade Nanda Yashvant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</si>
  <si>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Bobade Vishal Yashvant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</si>
  <si>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Bobade Swati Vishal</t>
    </r>
  </si>
  <si>
    <t>Popat Vitthal Dhumal</t>
  </si>
  <si>
    <t>Sanjay Dinkar Bhondve</t>
  </si>
  <si>
    <t>Ravidas Vinayak Bhondve</t>
  </si>
  <si>
    <t>Prakash Vinayak Bhondve</t>
  </si>
  <si>
    <t>Subhash Vinayak Bhondave</t>
  </si>
  <si>
    <t>Mayuresh Rajendra Kanchan</t>
  </si>
  <si>
    <t>Aniket Rajendra Kanchan</t>
  </si>
  <si>
    <t>Arijeet Subhash Kanchan</t>
  </si>
  <si>
    <t>Swapnil Balasaheb Kanchan</t>
  </si>
  <si>
    <t>Varunraj Sanjay Kanchan</t>
  </si>
  <si>
    <t>Rahul Dattatray Kanchan</t>
  </si>
  <si>
    <t>Namdev Vasant Mahadik</t>
  </si>
  <si>
    <t>Namdev Balasaheb BusKe</t>
  </si>
  <si>
    <t>Anil Bhagwan Dhol</t>
  </si>
  <si>
    <t>Sunil Bhagwan Dhol</t>
  </si>
  <si>
    <t>Vijay Ramchandra Pawar</t>
  </si>
  <si>
    <t>Bhauso Laxman Kanchan</t>
  </si>
  <si>
    <t>Ajinkya Bhauso Kanchan</t>
  </si>
  <si>
    <t>Kailas Kaluram Kanchan</t>
  </si>
  <si>
    <t>Varun Kailas Kanchan</t>
  </si>
  <si>
    <t>Amol Sonba Kanchan</t>
  </si>
  <si>
    <t>Adesh Amol Kanchan</t>
  </si>
  <si>
    <t>Yogesh Jagannath Nagawade</t>
  </si>
  <si>
    <t>Vidhayak Buban Pangarkar</t>
  </si>
  <si>
    <t>Ranjan Baban Pangarkar</t>
  </si>
  <si>
    <t>Abhishek Chandrakant Takawale</t>
  </si>
  <si>
    <t>Rahul Balasaheb Pawar</t>
  </si>
  <si>
    <t>Santosh Sampatrao Pawar</t>
  </si>
  <si>
    <t>Mitthu Tatyaba Zombade</t>
  </si>
  <si>
    <t>Rajendra Tatyaba Zombade</t>
  </si>
  <si>
    <t>Mangal Ambadas Zombade</t>
  </si>
  <si>
    <t>Rahul Laxman Kanchan</t>
  </si>
  <si>
    <t>Sunil Babanrao Gaikwad</t>
  </si>
  <si>
    <t>Nutan Sunil Gaikwad</t>
  </si>
  <si>
    <t>harshadip Sunil Gaikwad</t>
  </si>
  <si>
    <t>Sujata Suresh Gaikwad</t>
  </si>
  <si>
    <t>Prathamesh Suresh Gaikwad</t>
  </si>
  <si>
    <t>Vaibhav Ashok Gaikwad</t>
  </si>
  <si>
    <t>Sachin Vitthal Gaikwad</t>
  </si>
  <si>
    <t>Amol Vitthal Gaikwad</t>
  </si>
  <si>
    <t>Sonba Ramdas Kamathe</t>
  </si>
  <si>
    <t>Rajendra Ramdas Kamathe</t>
  </si>
  <si>
    <t>Ravindra Jaywant Pawar</t>
  </si>
  <si>
    <t>Anil Jaywant Pawar</t>
  </si>
  <si>
    <t>Pravin Tukaram Bhondwe</t>
  </si>
  <si>
    <t xml:space="preserve">Vishal Tanaji Shilamkar  </t>
  </si>
  <si>
    <t>Mayur Tanaji Shilamkar</t>
  </si>
  <si>
    <t>Somnath Ashok Kharade</t>
  </si>
  <si>
    <t>Subhash Shankar Yadav</t>
  </si>
  <si>
    <t>Kiran Subhash Yadav</t>
  </si>
  <si>
    <t>Ajay Ramchandra Pawar</t>
  </si>
  <si>
    <t>Arun Ganesh Rajpure</t>
  </si>
  <si>
    <t>Kanta Arun Rajpure</t>
  </si>
  <si>
    <t>Amol Arun Rajpure</t>
  </si>
  <si>
    <t>Dipali Amol Rajpure</t>
  </si>
  <si>
    <t>Sambhaji Yeshwant Kadam</t>
  </si>
  <si>
    <t>Nagarbai Sambhaji Kadam</t>
  </si>
  <si>
    <t>Namdev Sambhaji Kadam</t>
  </si>
  <si>
    <t>Akka Namdev Kadam</t>
  </si>
  <si>
    <t>Anil Sambhaji Kadam</t>
  </si>
  <si>
    <t>Jyoti Anil Kadam</t>
  </si>
  <si>
    <t>Jaydev Sambhaji Kadam</t>
  </si>
  <si>
    <t>Pratiksha Jaidev Kadam</t>
  </si>
  <si>
    <t>Shankar Yashwant Kadam</t>
  </si>
  <si>
    <t>Sushila Yashwant Kadam</t>
  </si>
  <si>
    <t>Sanjay Shankar Kadam</t>
  </si>
  <si>
    <t>Nanda Sanjay Kadam</t>
  </si>
  <si>
    <t>Vijay Shankar Kadam</t>
  </si>
  <si>
    <t>Rekha Vijay Kadam</t>
  </si>
  <si>
    <t>Shivaji Yashwant Kadam</t>
  </si>
  <si>
    <t>Suman Shivaji Kadam</t>
  </si>
  <si>
    <t>Rajesh Shivaji Kadam</t>
  </si>
  <si>
    <t>Vidya Rajesh Kadam</t>
  </si>
  <si>
    <t>Balaji Shivaji Kadam</t>
  </si>
  <si>
    <t>Varsha Balaji Kadam</t>
  </si>
  <si>
    <t>Haridas Prabhakar Mule</t>
  </si>
  <si>
    <t>Nanibai Haridas Mule</t>
  </si>
  <si>
    <t>Naga Prabhakar Mule</t>
  </si>
  <si>
    <t>Savita Naga Mule</t>
  </si>
  <si>
    <t>Vishnu Bhimrao Mundfane</t>
  </si>
  <si>
    <t>Sangita Vishnu Mundfane</t>
  </si>
  <si>
    <t>Balasaheb Shankar Mundfane</t>
  </si>
  <si>
    <t>Sundar Balasaheb Mundfane</t>
  </si>
  <si>
    <t>Ramchandra Bhanudas Mundfane</t>
  </si>
  <si>
    <t>Shivaji Kaulge</t>
  </si>
  <si>
    <t>Kamal Shivaji Kaulge</t>
  </si>
  <si>
    <t>Samadhan Shivaji Kaulge</t>
  </si>
  <si>
    <t>Sarika Samadhan Kaulge</t>
  </si>
  <si>
    <t>Vikram Devram Misal</t>
  </si>
  <si>
    <t>Savita Vikram Misal</t>
  </si>
  <si>
    <t>Vaijnath Shankar Wagh</t>
  </si>
  <si>
    <t>Surekha Vaijnath Wagh</t>
  </si>
  <si>
    <t>Sajjan Vaijnath Wagh</t>
  </si>
  <si>
    <t>Chaitali Sajjan Wagh</t>
  </si>
  <si>
    <t>Samadhan Vaijinath Wagh</t>
  </si>
  <si>
    <t>Manisha Samadhan Wagh</t>
  </si>
  <si>
    <t>Kalawati Jagannath Misal</t>
  </si>
  <si>
    <t>Santosh Jagannath Misal</t>
  </si>
  <si>
    <t>Lata Santosh Misal</t>
  </si>
  <si>
    <t>Anil Jagannath Misal</t>
  </si>
  <si>
    <t>Ujjwal Anil Misal</t>
  </si>
  <si>
    <t>Dashrath Jagannath Misal</t>
  </si>
  <si>
    <t>Rupali Jagannath Misal</t>
  </si>
  <si>
    <t>Pandurang Tukaram Gaikwad</t>
  </si>
  <si>
    <t>Pandurang Gaikwad</t>
  </si>
  <si>
    <t>Popat Tukaram Gaikwad</t>
  </si>
  <si>
    <t>Nirmala Popat Gaikwad</t>
  </si>
  <si>
    <t>Ranjana Ramchandra Gundafane</t>
  </si>
  <si>
    <t>Anil Ramchandra Gundafane</t>
  </si>
  <si>
    <t>Sunil Ramchandra Gundafane</t>
  </si>
  <si>
    <t>Hanumanta Bhanudas Gundafane</t>
  </si>
  <si>
    <t>Suman Hanumanta Gundafane</t>
  </si>
  <si>
    <t>Rajendra Panduranga Ghogare</t>
  </si>
  <si>
    <t>Shanti Rajendra Ghogare</t>
  </si>
  <si>
    <t>Himmat Rajendra Ghogare</t>
  </si>
  <si>
    <t>Amar Rajendra Ghogare</t>
  </si>
  <si>
    <t xml:space="preserve">Vidya Amar Ghogare </t>
  </si>
  <si>
    <t>Sahebrao Balkrushn Deshmukh</t>
  </si>
  <si>
    <t>Ganesh Balkrishna Gale</t>
  </si>
  <si>
    <t>Nivrutti Bhikaji Savale</t>
  </si>
  <si>
    <t>Anil Mardav Patil</t>
  </si>
  <si>
    <t>Rupali Anil Patil</t>
  </si>
  <si>
    <t>Ashok Mahadev Patil</t>
  </si>
  <si>
    <t>Savita Ashok Patil</t>
  </si>
  <si>
    <t>Sanjay Shivaji Dhowale</t>
  </si>
  <si>
    <t>Kavita Sanjay Dhowale</t>
  </si>
  <si>
    <t>Ganesh Bhiva Dhowale</t>
  </si>
  <si>
    <t>Savita Ganesh Dhowale</t>
  </si>
  <si>
    <t>Rameshwar Balbhim Shinde</t>
  </si>
  <si>
    <t>Haridas Balbhim Shinde</t>
  </si>
  <si>
    <t>Dhanaji Haridas Shinde</t>
  </si>
  <si>
    <t>Tarabai Haridas Shinde</t>
  </si>
  <si>
    <t>Mangal Rameshwar Shinde</t>
  </si>
  <si>
    <t>Neela Tirandaz Gajare</t>
  </si>
  <si>
    <t>Tirandaz Sitaram Gajare</t>
  </si>
  <si>
    <t>Yuvraj Sitaram Gajare</t>
  </si>
  <si>
    <t>Mandakini Yuvraj Gujare</t>
  </si>
  <si>
    <t>Deepak Mahadev Patil</t>
  </si>
  <si>
    <t>Pallavee Deepak Patil</t>
  </si>
  <si>
    <t>Ravindra Mahadev Patil</t>
  </si>
  <si>
    <t>Nanda Ravindra Patil</t>
  </si>
  <si>
    <t>Arjun Narhari Ganeshankar</t>
  </si>
  <si>
    <t>Ajit Arjun Ganeshankar</t>
  </si>
  <si>
    <t>Poonam Ajit Ganeshankar</t>
  </si>
  <si>
    <t>Dnyaneshwar Bhikaji Sawale</t>
  </si>
  <si>
    <t>Chandrakant Pandurang Ghogare</t>
  </si>
  <si>
    <t>Suvarna Chandrakant Ghogare</t>
  </si>
  <si>
    <t>Deepak Pandurang Ghogare</t>
  </si>
  <si>
    <t>Jayshri Deepak Ghogare</t>
  </si>
  <si>
    <t>Satish Janardhan Shinde</t>
  </si>
  <si>
    <t>Santosh Janardhan Shinde</t>
  </si>
  <si>
    <t>Shankar Narayan Shinde</t>
  </si>
  <si>
    <t>Prabhakar Changdev Patil</t>
  </si>
  <si>
    <t>Priti Prabhakar Patil</t>
  </si>
  <si>
    <t>Subhash Changdev Patil</t>
  </si>
  <si>
    <t>Manju Subhash Patil</t>
  </si>
  <si>
    <t>Ramchandra Changdev Patil</t>
  </si>
  <si>
    <t>Navnath Balbhim Ghogare</t>
  </si>
  <si>
    <t>Lata Navnath Ghogare</t>
  </si>
  <si>
    <t>Hanumanta Bhanudas Misal</t>
  </si>
  <si>
    <t>Chhaya Hanumanat Misal</t>
  </si>
  <si>
    <t>Sitaram Ganpat Gajre</t>
  </si>
  <si>
    <t>Umabai Sitaram Gajre</t>
  </si>
  <si>
    <t>Vilas Jagannath Ganeshkar</t>
  </si>
  <si>
    <t>Jagannath Narhari Ganeshkar</t>
  </si>
  <si>
    <t>Vishnu Narhari Ganeshkar</t>
  </si>
  <si>
    <t>Mahadev Narhari Ganeshkar</t>
  </si>
  <si>
    <t>Shankar Raosaheb Gundfane</t>
  </si>
  <si>
    <t>Rajni Rajendra Gundfane</t>
  </si>
  <si>
    <t>Vaishali Anil Ingawale</t>
  </si>
  <si>
    <t>Anil Ramchandra Ingawale</t>
  </si>
  <si>
    <t>Asha Kisan Gundfane</t>
  </si>
  <si>
    <t>Anil Ramrao Jagtap</t>
  </si>
  <si>
    <t>Dhanaji Haribhau Waghmode</t>
  </si>
  <si>
    <t>Balasaheb Rangnath Salagar</t>
  </si>
  <si>
    <t>Rohit Kishan Gundfane</t>
  </si>
  <si>
    <t>Kishan Rangnath Gundfane</t>
  </si>
  <si>
    <t>Amar Dashrath Gundfane</t>
  </si>
  <si>
    <t>Ganesh Baliram Gundfane</t>
  </si>
  <si>
    <t>Mahesh Baliram Gundfane</t>
  </si>
  <si>
    <t>Aamir Hamid Bassan</t>
  </si>
  <si>
    <t>Arbaaz Paigambar Bassan</t>
  </si>
  <si>
    <t>Javed Dawal Shaikh</t>
  </si>
  <si>
    <t>Rajendra Ajinath Gundfane</t>
  </si>
  <si>
    <t>Abhijeet Ganpat Gundfane</t>
  </si>
  <si>
    <t>Akshay Ganpat Gundfane</t>
  </si>
  <si>
    <t>Aniket Bhausaheb Gundfane</t>
  </si>
  <si>
    <t>Deepak Chandrakant Mohite</t>
  </si>
  <si>
    <t>Rohit Rajaram Bhosale</t>
  </si>
  <si>
    <t>Sachin Balasaheb Gundfane</t>
  </si>
  <si>
    <t>Dilip Nivrutti Ekatpure</t>
  </si>
  <si>
    <t>Sangram Dilip Ekatpure</t>
  </si>
  <si>
    <t>Akshay Dilip Ekatpure</t>
  </si>
  <si>
    <t>Arun Nivrutti Ekatpure</t>
  </si>
  <si>
    <t>Pinal Arun Ekatpure</t>
  </si>
  <si>
    <t>Vipul Arun Ekatpure</t>
  </si>
  <si>
    <t>Sagar Tanaji Chavan</t>
  </si>
  <si>
    <t>Tanaji Maruti Chavan</t>
  </si>
  <si>
    <t>Maya Tanaji Chavan</t>
  </si>
  <si>
    <t>Khandu Maruti Chavan</t>
  </si>
  <si>
    <t xml:space="preserve">Prajakta Pradeep Kadam </t>
  </si>
  <si>
    <t xml:space="preserve">Jayshri Ananta Kadam </t>
  </si>
  <si>
    <t xml:space="preserve">Sunita Satish Kadam </t>
  </si>
  <si>
    <t xml:space="preserve">Rohini Manish Kadam </t>
  </si>
  <si>
    <t>Manda Balaso Mandhare</t>
  </si>
  <si>
    <t xml:space="preserve">Ranjana Hanumant Pawar </t>
  </si>
  <si>
    <t>Ashwini Jaisingh Shelake</t>
  </si>
  <si>
    <t>Shakuntala Baban Chavan</t>
  </si>
  <si>
    <t>Vithabai Vijay Navle</t>
  </si>
  <si>
    <t>Kavita Prabhakar Shelar</t>
  </si>
  <si>
    <t>Shashikala Ambadas Shelar</t>
  </si>
  <si>
    <t>Suvarna Abaso Bhapkar</t>
  </si>
  <si>
    <t>Jyoti Sandip Shitole</t>
  </si>
  <si>
    <t>Varsha Vikas Girme</t>
  </si>
  <si>
    <t>Shaila Suresh Shitole</t>
  </si>
  <si>
    <t>Rakhi Kalyan Sonawane</t>
  </si>
  <si>
    <t>Vidhya Vijay Supgade</t>
  </si>
  <si>
    <t>Laxmibai Mahadev Mulik</t>
  </si>
  <si>
    <t>Rukmini Popat Shelar</t>
  </si>
  <si>
    <t>Laxmi Bhiku Kadam</t>
  </si>
  <si>
    <t>Lata Yashvant Pawar</t>
  </si>
  <si>
    <t>Chhaya Hanmant Kadam</t>
  </si>
  <si>
    <t>Alka Shamrao Kirjat</t>
  </si>
  <si>
    <t>Vidhya Kailas Bhoite</t>
  </si>
  <si>
    <t>Anjanabai Bhagwan Mulik</t>
  </si>
  <si>
    <t>Gajarabai Rambhau Borkar</t>
  </si>
  <si>
    <t>Tarabai Vitthal Kadam</t>
  </si>
  <si>
    <t>Smita Ajit Kadm</t>
  </si>
  <si>
    <t>Surekha Tukaram Vasav</t>
  </si>
  <si>
    <t>Anita Sanjay Kadam</t>
  </si>
  <si>
    <t>Vandana Arun Shitole</t>
  </si>
  <si>
    <t>Sangeeta Sudhir Thombare</t>
  </si>
  <si>
    <t xml:space="preserve">Jayshri Ashok Kadam </t>
  </si>
  <si>
    <t xml:space="preserve">Jyoti Ramesh Devkar </t>
  </si>
  <si>
    <t xml:space="preserve">Tarabai Chhagan Shinde </t>
  </si>
  <si>
    <t xml:space="preserve">Swati Shivaji Kadam </t>
  </si>
  <si>
    <t xml:space="preserve">Hirabai Pandurang Kadam </t>
  </si>
  <si>
    <t xml:space="preserve">Pallavi Gajanan Kadam </t>
  </si>
  <si>
    <t xml:space="preserve">Jyoti Ganesh Kadam </t>
  </si>
  <si>
    <t xml:space="preserve">Sushila Popat Shendge </t>
  </si>
  <si>
    <t xml:space="preserve">Padmawati Kishan Shinde </t>
  </si>
  <si>
    <t xml:space="preserve">Vaijanti Vasantrao Shitole </t>
  </si>
  <si>
    <t>Dondabhai Dnyandeo Jagtap</t>
  </si>
  <si>
    <t>Chabubai Shahaji Shelake</t>
  </si>
  <si>
    <t>Prabhavati Namdev Pandhare</t>
  </si>
  <si>
    <t>Kamal Shamrao Pawar</t>
  </si>
  <si>
    <t>Chandrabhaga Dagadu Chavan</t>
  </si>
  <si>
    <t>Shantabai Sonba Chavan</t>
  </si>
  <si>
    <t>Sanjivani Ramchandra Devkar</t>
  </si>
  <si>
    <t>Anita Arun Kadam</t>
  </si>
  <si>
    <t>Nanda Dilip Thombare</t>
  </si>
  <si>
    <t>Malan Gajanan Chavan</t>
  </si>
  <si>
    <t>Kamal Ramesh Bobade</t>
  </si>
  <si>
    <t>Anjanabai Kaluram Mandhare</t>
  </si>
  <si>
    <t>Gajarabai Rambhau Kirjat</t>
  </si>
  <si>
    <t>Manisha Shivaji Kadam</t>
  </si>
  <si>
    <t>Malan Dattatray Kadam</t>
  </si>
  <si>
    <t>Narmada Bhiku Pasalkar</t>
  </si>
  <si>
    <t>Shalan Dnyandev Kadam</t>
  </si>
  <si>
    <t>Kasubai Dagadu Kadam</t>
  </si>
  <si>
    <t>Lata Balaso Kadam</t>
  </si>
  <si>
    <t>Padmavati Popatrao Kadam</t>
  </si>
  <si>
    <t>Bharati Sambhaji Kadam</t>
  </si>
  <si>
    <t>Bebi Vitthalrao Kadam</t>
  </si>
  <si>
    <t>Subhadrabai Hiraman Kadam</t>
  </si>
  <si>
    <t>Nirmala Nilkanth Shitole</t>
  </si>
  <si>
    <t>Manda Sharad Shitole</t>
  </si>
  <si>
    <t>Ganesh Vitthal Tonde</t>
  </si>
  <si>
    <t>Samir Vitthal Tonde</t>
  </si>
  <si>
    <t>Hemant Dnyaneshwar Latkar</t>
  </si>
  <si>
    <t>Shamrao Malhari Shelar</t>
  </si>
  <si>
    <t>Babuvan Malhari Shelar</t>
  </si>
  <si>
    <t>Vitthal Gangaram Bhoite</t>
  </si>
  <si>
    <t>Uttam Shankar Tule</t>
  </si>
  <si>
    <t>Rohidas Uttam Tule</t>
  </si>
  <si>
    <t>Vilas Uttam Tule</t>
  </si>
  <si>
    <t>Ganesh Bhanudas Shelar</t>
  </si>
  <si>
    <t>Ratan Sarjerao Kadam</t>
  </si>
  <si>
    <t>Mandakini Vasantrao Shitole</t>
  </si>
  <si>
    <t>Kaushalya Rajendra Shelar</t>
  </si>
  <si>
    <t>Prabha Devendra Shelar</t>
  </si>
  <si>
    <t>Vaishali Vivek Shelar</t>
  </si>
  <si>
    <t>Tanhubai Bapurao Shelke</t>
  </si>
  <si>
    <t>Kamal Shamrao Shinde</t>
  </si>
  <si>
    <t>Sindubai Rajaram Shinde</t>
  </si>
  <si>
    <t>Kusum Ramchandra Sonawane</t>
  </si>
  <si>
    <t>Lilavati Vishvanath Pawar</t>
  </si>
  <si>
    <t>Suman Mahadev Pawar</t>
  </si>
  <si>
    <t>Minakshi Sudam Bhapkar</t>
  </si>
  <si>
    <t>Akshay Pandurang Jadhav</t>
  </si>
  <si>
    <t>Manoj Anil Kadam</t>
  </si>
  <si>
    <t>Sandip Nilkanth Shitole</t>
  </si>
  <si>
    <t>Prajwal Anil Kadam</t>
  </si>
  <si>
    <t>Dipak Uttam Gujar</t>
  </si>
  <si>
    <t>Sharad Jagannath Shitole</t>
  </si>
  <si>
    <t>Ananda Tukaram Shendge</t>
  </si>
  <si>
    <t>Nikhil Abaso Bhapkar</t>
  </si>
  <si>
    <t>Popatrao Baburao Kadam</t>
  </si>
  <si>
    <t>Gajanan Vitthal Kadam</t>
  </si>
  <si>
    <t>Vijaykumar Narayan Devkar</t>
  </si>
  <si>
    <t>Dada Shivaji Thorat</t>
  </si>
  <si>
    <t>Sangita Pandurang Jadhav</t>
  </si>
  <si>
    <t>Chandrabhaga Tukaram Choramale</t>
  </si>
  <si>
    <t>Anandabai Bhanudas Thorat</t>
  </si>
  <si>
    <t>Kamal Sudhakar Kunjir</t>
  </si>
  <si>
    <t>Shobha Subhash Mandhare</t>
  </si>
  <si>
    <t>Sharada Madhav Devkar</t>
  </si>
  <si>
    <t>Kamal Mansing Torase</t>
  </si>
  <si>
    <t>Shindhubai Krushnaji Jadhav</t>
  </si>
  <si>
    <t>Narmadabai Babaso Tule</t>
  </si>
  <si>
    <t>Shantabai Bhanudas Shelar</t>
  </si>
  <si>
    <t>Sangita Anil Kadam</t>
  </si>
  <si>
    <t>Ishwar Shivaji Lakade</t>
  </si>
  <si>
    <t>Balu Malhari Lakade</t>
  </si>
  <si>
    <t>Subhash Sharad Shitole</t>
  </si>
  <si>
    <t>Vikas Balkrushna Girme</t>
  </si>
  <si>
    <t>Kashinath Vishvanath Kadam</t>
  </si>
  <si>
    <t>Ajinkya Suresh Shitole</t>
  </si>
  <si>
    <t>Dnyaneshwar Murlidhar Kadam</t>
  </si>
  <si>
    <t>Jalindar Bhiku Kadam</t>
  </si>
  <si>
    <t>Sunil Shivram Kadam</t>
  </si>
  <si>
    <t>Sanket Ashok Kadam</t>
  </si>
  <si>
    <t>Ashok Balwant Kadam</t>
  </si>
  <si>
    <t>Balu Shivram Kadam</t>
  </si>
  <si>
    <t>Ramesh Popat Shendage</t>
  </si>
  <si>
    <t>Sunil Ananda Shendage</t>
  </si>
  <si>
    <t>Satish Baban Shendge</t>
  </si>
  <si>
    <t>Ajit Jayshing Shelake</t>
  </si>
  <si>
    <t>Bharat Tukaram Shendage</t>
  </si>
  <si>
    <t>Sujit Abaso Bhapkar</t>
  </si>
  <si>
    <t>Dattatray Sadhu Domale</t>
  </si>
  <si>
    <t>Balu Rambhau Mandhare</t>
  </si>
  <si>
    <t>Dipak Sharadrao Shelar</t>
  </si>
  <si>
    <t>Dhulaji Ramchandra Borkar</t>
  </si>
  <si>
    <t>Yuvraj Maruti Girgosavi</t>
  </si>
  <si>
    <t>Suresh Raghunath Mandhare</t>
  </si>
  <si>
    <t>Shantaram Shamrao Pawar</t>
  </si>
  <si>
    <t>Prashant Khanderao Khade</t>
  </si>
  <si>
    <t>Pandurang Vitthal Jadhav</t>
  </si>
  <si>
    <t>Sudhir Balkrushna Devkar</t>
  </si>
  <si>
    <t>Shankar Prabhakar Kadam</t>
  </si>
  <si>
    <t>Sandip Dattatray Thorat</t>
  </si>
  <si>
    <t>Sachin Dattatray Thorat</t>
  </si>
  <si>
    <t>Dada Malhari Lakade</t>
  </si>
  <si>
    <t>Sanjay Mansing Kadam</t>
  </si>
  <si>
    <t>Ananda Sakharam Shendge</t>
  </si>
  <si>
    <t>Kisan Kondiba Khomane</t>
  </si>
  <si>
    <t>Hanumant Chandrakant Chavan</t>
  </si>
  <si>
    <t>Shankar Dnyanoba Tele</t>
  </si>
  <si>
    <t>Santosh Baban Devkar</t>
  </si>
  <si>
    <t>Satish Mahadev Pawar</t>
  </si>
  <si>
    <t>Malhari Madhav Vasav</t>
  </si>
  <si>
    <t>Rajendra Madhav Vasav</t>
  </si>
  <si>
    <t>Kisan Madhav Vasav</t>
  </si>
  <si>
    <t>Vilas Govind Shelake</t>
  </si>
  <si>
    <t>Nilesh Madhav Nalage</t>
  </si>
  <si>
    <t>Yashwant Narayan Pawar</t>
  </si>
  <si>
    <t>Dipak Mahadev Shelar</t>
  </si>
  <si>
    <t>Dhanaji Mahadev Pawar</t>
  </si>
  <si>
    <t>Pandurang Dattatray Devkar</t>
  </si>
  <si>
    <t>Dilip Jalindar Mandhare</t>
  </si>
  <si>
    <t>Shivaji Narayan Hargude</t>
  </si>
  <si>
    <t>Nilesh Prakash Shitole</t>
  </si>
  <si>
    <t>Pandurang Prakash Shitole</t>
  </si>
  <si>
    <t>Hiraman Dattatray Shelar</t>
  </si>
  <si>
    <t>Sudhakar Baburao Kunjir</t>
  </si>
  <si>
    <t>Abhijit Mahadev Shelar</t>
  </si>
  <si>
    <t>Mahendra Mahadev Shelar</t>
  </si>
  <si>
    <t>Shankar Govind Nivgune</t>
  </si>
  <si>
    <t>Dattatray Baban Devkar</t>
  </si>
  <si>
    <t>Ramesh Sharad Devkar</t>
  </si>
  <si>
    <t>Shantaram Kaluram Mandhare</t>
  </si>
  <si>
    <t>Sanjay Sudhakar Kunjir</t>
  </si>
  <si>
    <t>Sambhaji Kaluram Mandhare</t>
  </si>
  <si>
    <t>Sambhaji Prakash Shitole</t>
  </si>
  <si>
    <t>Shivaji Prakash Shitole</t>
  </si>
  <si>
    <t>Sambhaji Vishvanath Pawar</t>
  </si>
  <si>
    <t>Santosh Pandurang Kadam</t>
  </si>
  <si>
    <t>Shivaji Vishvanath Pawar</t>
  </si>
  <si>
    <t>Balaso Baburao Mandhare</t>
  </si>
  <si>
    <t>Bhagwan Sopan Mandhare</t>
  </si>
  <si>
    <t>Ananda Bhagwan Mandhare</t>
  </si>
  <si>
    <t>Rambhau Sopan Mandhare</t>
  </si>
  <si>
    <t>Laxman Sopan Mandhare</t>
  </si>
  <si>
    <t>Murlidhar Genba Mandhare</t>
  </si>
  <si>
    <t>Santosh Vitthal Devkar</t>
  </si>
  <si>
    <t>Ramchandra Yashwant Devkar</t>
  </si>
  <si>
    <t>Ajit Prakash Thombare</t>
  </si>
  <si>
    <t>Madhav Bhiku Kadam</t>
  </si>
  <si>
    <t>Kumar Govind Nivgune</t>
  </si>
  <si>
    <t>Dnyaneshwar Babuji Jadhav</t>
  </si>
  <si>
    <t>Namdev Dhondiba Pasalkar</t>
  </si>
  <si>
    <t>Ramdas Lakshman Kirjat</t>
  </si>
  <si>
    <t>Bhiku Rambhau Pasalkar</t>
  </si>
  <si>
    <t>Balu Baban Jadhav</t>
  </si>
  <si>
    <t>Dattatray Nivrutti Shinde</t>
  </si>
  <si>
    <t>Popat Kishan Chavan</t>
  </si>
  <si>
    <t>Vijay Raghunath Mandhare</t>
  </si>
  <si>
    <t>Dnyandev Baburao Chavan</t>
  </si>
  <si>
    <t>Gajanan Baburao Chavan</t>
  </si>
  <si>
    <t>Sonba Baburao Chavan</t>
  </si>
  <si>
    <t>Prabhakar Nanaba Shelar</t>
  </si>
  <si>
    <t>Viram Sakharam Shelar</t>
  </si>
  <si>
    <t>Rambabu Ganpat Borkar</t>
  </si>
  <si>
    <t>Suresh Sakhara Shelar</t>
  </si>
  <si>
    <t>Chandrakant Sakharam Shelar</t>
  </si>
  <si>
    <t>Popat Sakharam Shelar</t>
  </si>
  <si>
    <t>Ramdas Maruti Shelar</t>
  </si>
  <si>
    <t>Baru Rama Jadhav</t>
  </si>
  <si>
    <t>Somdas Maruti Shelar</t>
  </si>
  <si>
    <t>Sharad Maruti Shelar</t>
  </si>
  <si>
    <t>Satish Maruti Shelar</t>
  </si>
  <si>
    <t>Maruti Gulabrao Shelar</t>
  </si>
  <si>
    <t>Madhavrao Sopanrao Kadam</t>
  </si>
  <si>
    <t>Anil Rajaram Kadam</t>
  </si>
  <si>
    <t>Ajit Rajaram Kadam</t>
  </si>
  <si>
    <t>Arun Rajaram Kadam</t>
  </si>
  <si>
    <t>Manisha Dnyandev Kadam</t>
  </si>
  <si>
    <t>Shivaji Prabhakar Kadam</t>
  </si>
  <si>
    <t>Ganesh Namdev Kadam</t>
  </si>
  <si>
    <t>Sambhaji Popat Kadam</t>
  </si>
  <si>
    <t>Dattatrey Popat Kadam</t>
  </si>
  <si>
    <t>Vilas Yadav Kadam</t>
  </si>
  <si>
    <t>Gulab Venkat Kadam</t>
  </si>
  <si>
    <t>Sitabai Madhav Kadam</t>
  </si>
  <si>
    <t>Sunita Sanjay Kadam</t>
  </si>
  <si>
    <t>Jyoti Madhavrao Kadam</t>
  </si>
  <si>
    <t>Chabubai Sampat Shirole</t>
  </si>
  <si>
    <t>Janabai Vitthal More</t>
  </si>
  <si>
    <t>Mandakini Balkrishna Devkar</t>
  </si>
  <si>
    <t>Pramila Khanderao Khande</t>
  </si>
  <si>
    <t>Bebi Balaso Pawar</t>
  </si>
  <si>
    <t>Nandabai Baban Devkar</t>
  </si>
  <si>
    <t>Sarika Sagar Kadam</t>
  </si>
  <si>
    <t>Pushpa Vitthal Sonawane</t>
  </si>
  <si>
    <t>Balu Nivrutti Kadam</t>
  </si>
  <si>
    <t>Ananda Laxman Kadam</t>
  </si>
  <si>
    <t>Sampath Laxman Kadam</t>
  </si>
  <si>
    <t>Shahaji Laxman Kadam</t>
  </si>
  <si>
    <t>Trimbak Vaman Kadam</t>
  </si>
  <si>
    <t>Chandrakant Kundlik Kadam</t>
  </si>
  <si>
    <t>Nilkanth Manikrao Shitole</t>
  </si>
  <si>
    <t>Sharad Manikrao Shitole</t>
  </si>
  <si>
    <t>Baru Jaisingh Shinde</t>
  </si>
  <si>
    <t>Vasant Ganpat Shitole</t>
  </si>
  <si>
    <t>Ranganath Bhagwant Shitole</t>
  </si>
  <si>
    <t>Balaso Ranganath Shitole</t>
  </si>
  <si>
    <t>Sunita Eknath Shitole</t>
  </si>
  <si>
    <t>Panduranga Rajaram Kale</t>
  </si>
  <si>
    <t>Sakharam Sonba Shitole</t>
  </si>
  <si>
    <t>Subhas Sonba Shelar</t>
  </si>
  <si>
    <t>Bhanudas Sonba Shelar</t>
  </si>
  <si>
    <t>Rajendra Kashinath Shelar</t>
  </si>
  <si>
    <t>Devendra Kashinath Shelar</t>
  </si>
  <si>
    <t>Vivek Kashinath Shelar</t>
  </si>
  <si>
    <t>Tulsiram Kushyaba Shelar</t>
  </si>
  <si>
    <t>Arun Kushaba Shelar</t>
  </si>
  <si>
    <t>Manikrao Gulabrao Shelar</t>
  </si>
  <si>
    <t>Mahadev Sambhu Shelar</t>
  </si>
  <si>
    <t>Baban Baburao Shelar</t>
  </si>
  <si>
    <t>Dattatray Baburao Shelar</t>
  </si>
  <si>
    <t>Babban Sakharam Shendge</t>
  </si>
  <si>
    <t>Popat Sakharam Shendge</t>
  </si>
  <si>
    <t>Sharad Kaluram Shendge</t>
  </si>
  <si>
    <t>Pandurang Kaluram Shelke</t>
  </si>
  <si>
    <t>Baban Malhari Shinde</t>
  </si>
  <si>
    <t>Chaban Marathi Shinde</t>
  </si>
  <si>
    <t>Damodar Baban Shinde</t>
  </si>
  <si>
    <t>Chandrakant Baban Shinde</t>
  </si>
  <si>
    <t>Shamrao Kisan Shinde</t>
  </si>
  <si>
    <t>Ramchandra Kisan Shinde</t>
  </si>
  <si>
    <t>Madhav Kisan Shinde</t>
  </si>
  <si>
    <t>Narayan Dashrath Shelar</t>
  </si>
  <si>
    <t>Kalyan Ramchandra Sonam</t>
  </si>
  <si>
    <t>Viswanath Guru Pawar</t>
  </si>
  <si>
    <t>Mahadev Bablu Pawar</t>
  </si>
  <si>
    <t>Babban Bhujanga Devkar</t>
  </si>
  <si>
    <t>Balu Narayan Jarad</t>
  </si>
  <si>
    <t>Balaso Vitthal Bhapkar</t>
  </si>
  <si>
    <t>Suresh Dattatray Devkar</t>
  </si>
  <si>
    <t>Damodar Mahadev Degade</t>
  </si>
  <si>
    <t>Vijay Damodar Degade</t>
  </si>
  <si>
    <t>Pravin Sambhaji Degade</t>
  </si>
  <si>
    <t>Pradeep Sambhaji Degade</t>
  </si>
  <si>
    <t>Deepak Rupchanda Nahata</t>
  </si>
  <si>
    <t>Mahendra Dnyandev Jagtap</t>
  </si>
  <si>
    <t>Vitthal Vinayak Jagtap</t>
  </si>
  <si>
    <t>Nitin Dattatray Devkar</t>
  </si>
  <si>
    <t>Dnyandev Ramchandra Kadam</t>
  </si>
  <si>
    <t>Abhay Bhanudas Thorat</t>
  </si>
  <si>
    <t>Jagannath Sahibarao Bhapkar</t>
  </si>
  <si>
    <t>Sanjay Dnyandev Jadhav</t>
  </si>
  <si>
    <t>Vilas Pandharinath Jadhav</t>
  </si>
  <si>
    <t>Popat Pandharinath Jadhav</t>
  </si>
  <si>
    <t>Babu Dhondiba Takale</t>
  </si>
  <si>
    <t>Dada Bapu Takale</t>
  </si>
  <si>
    <t>Vitthal Bapu Takale</t>
  </si>
  <si>
    <t>Balaso Tukaram Chormale</t>
  </si>
  <si>
    <t>Chandrakant Jaysing Kadam</t>
  </si>
  <si>
    <t>Ananta Jaysing Kadam</t>
  </si>
  <si>
    <t>Pradeep Vitthal Kadam</t>
  </si>
  <si>
    <t>Chandrakant Dattatray Devkar</t>
  </si>
  <si>
    <t>Vilas Baburao Shelke</t>
  </si>
  <si>
    <t>Hanumanta Nathu Pawar</t>
  </si>
  <si>
    <t>Shyamrao Baban Pawar</t>
  </si>
  <si>
    <t>Rajendra Ramrao Pawar</t>
  </si>
  <si>
    <t>Sanjay Ramram Pawar</t>
  </si>
  <si>
    <t>Baban Nana Pawar</t>
  </si>
  <si>
    <t>Uttam Bapurao Khade</t>
  </si>
  <si>
    <t>Prakash Sadashiv Pasalkar</t>
  </si>
  <si>
    <t>Raghunath Sadashiv Pasalkar</t>
  </si>
  <si>
    <t>Popat Appa Chandgude</t>
  </si>
  <si>
    <t>Panduranga Sadashiv Pasalkar</t>
  </si>
  <si>
    <t>Arun Bhaguji Jadhav</t>
  </si>
  <si>
    <t>Rajaram Maruti Thorat</t>
  </si>
  <si>
    <t>Krishnaji Mahipati Jadhav</t>
  </si>
  <si>
    <t>Malan Sharad Devkar</t>
  </si>
  <si>
    <t>Ananda Shamrao Pawar</t>
  </si>
  <si>
    <t>Dilip Baburao Thombare</t>
  </si>
  <si>
    <t>Maruti Narayan Jarad</t>
  </si>
  <si>
    <t>Maruti Yashwant Borkar</t>
  </si>
  <si>
    <t>Sopan Ramchandra Borkar</t>
  </si>
  <si>
    <t>Popat Vasant Kirjat</t>
  </si>
  <si>
    <t>Shivaji Bajirao Devkar</t>
  </si>
  <si>
    <t>Sambhaji Bajirao Devkar</t>
  </si>
  <si>
    <t>Devba Nana Chavan</t>
  </si>
  <si>
    <t>Maruti Namdev Chavan</t>
  </si>
  <si>
    <t>Suresh Namdev Chavan</t>
  </si>
  <si>
    <t>Panduranga Namdev Chavan</t>
  </si>
  <si>
    <t>Shivray Zuyaba Kadu</t>
  </si>
  <si>
    <t>Pralhad Sadhu Domale</t>
  </si>
  <si>
    <t>Shivaji Sadhu Domale</t>
  </si>
  <si>
    <t>Shivaji Bajirao Mulik</t>
  </si>
  <si>
    <t>Shivaji Baburao Mulik</t>
  </si>
  <si>
    <t>Kishan Nivrutti Shinde</t>
  </si>
  <si>
    <t>Subhash Raghunath Mandhare</t>
  </si>
  <si>
    <t>Tware Yogesh Shankarrav</t>
  </si>
  <si>
    <t>Tware Mangesh Govindhrav</t>
  </si>
  <si>
    <t>Taware Shrirangrav Ramchandra</t>
  </si>
  <si>
    <t>Tware Sunil Krushnrav</t>
  </si>
  <si>
    <t>Taware Sunita Dnyaneshwar</t>
  </si>
  <si>
    <t>Taware Kiran Mohanrav</t>
  </si>
  <si>
    <t>Taware Mohan Rajaram</t>
  </si>
  <si>
    <t>Taware Varsha Vijay</t>
  </si>
  <si>
    <t>Wagh Mandakini Bhimrav</t>
  </si>
  <si>
    <t>Taware Swati Sunil</t>
  </si>
  <si>
    <t>Taware Kavita Sudhir</t>
  </si>
  <si>
    <t>Taware Sushila Vasant</t>
  </si>
  <si>
    <t>Taware Popat Gulab</t>
  </si>
  <si>
    <t>Taware Dnyandev Nanaso</t>
  </si>
  <si>
    <t>Taware Mohan Nanaso</t>
  </si>
  <si>
    <t>Taware Ramdas Mansing</t>
  </si>
  <si>
    <t xml:space="preserve">Small </t>
  </si>
  <si>
    <t>Male</t>
  </si>
  <si>
    <t>Female</t>
  </si>
  <si>
    <t>Nathson Farmar Producer Company Ltd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</si>
  <si>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Bandhal Rajendra Shivaji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</si>
  <si>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Chavan Shivaji Mahadev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</si>
  <si>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Chavan Shobha Shivaji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</si>
  <si>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Ejagar Dataatray Shivaji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</si>
  <si>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Ejagar Shivaji Namdev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</si>
  <si>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Dhumal Sagar Shahaji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</si>
  <si>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Ghadave Shivaji Rajendra</t>
    </r>
  </si>
  <si>
    <r>
      <rPr>
        <sz val="7"/>
        <color theme="1"/>
        <rFont val="Times New Roman"/>
        <family val="1"/>
      </rPr>
      <t xml:space="preserve"> Z</t>
    </r>
    <r>
      <rPr>
        <sz val="12"/>
        <color theme="1"/>
        <rFont val="Calibri"/>
        <family val="2"/>
        <scheme val="minor"/>
      </rPr>
      <t>ore Anil Balerav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</si>
  <si>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Ganesh Shivaji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</si>
  <si>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Shivaji Gulabarav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</si>
  <si>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Khalate Sharad Shivaji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</si>
  <si>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Khande Suraj Shahaji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</si>
  <si>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Kolekar Ganesh Prakash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</si>
  <si>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Kolekar Nilesh Prakash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</si>
  <si>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Kolekar Samir Satish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</si>
  <si>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Kolekar Umesh Satish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</si>
  <si>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Shivaji Ekanath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</si>
  <si>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Sambhaji Ekanath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</si>
  <si>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Shivaji Shankar</t>
    </r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</si>
  <si>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Pawar Tanaji Ekanath</t>
    </r>
  </si>
  <si>
    <t>Nirmala Arjun Ganeshankar</t>
  </si>
  <si>
    <t>female</t>
  </si>
  <si>
    <t>Open</t>
  </si>
  <si>
    <t>OBC</t>
  </si>
  <si>
    <t>Obc</t>
  </si>
  <si>
    <t>obc</t>
  </si>
  <si>
    <t>open</t>
  </si>
  <si>
    <t>obv</t>
  </si>
  <si>
    <t>OBc</t>
  </si>
  <si>
    <t>oBC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</si>
</sst>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7"/>
      <color theme="1"/>
      <name val="Times New Roman"/>
      <family val="1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0" borderId="0" xfId="0" applyFont="1"/>
    <xf numFmtId="2" fontId="0" fillId="0" borderId="0" xfId="0" applyNumberFormat="1"/>
    <xf numFmtId="0" fontId="3" fillId="0" borderId="2" xfId="0" applyFont="1" applyFill="1" applyBorder="1"/>
    <xf numFmtId="0" fontId="0" fillId="0" borderId="2" xfId="0" applyBorder="1"/>
    <xf numFmtId="0" fontId="5" fillId="0" borderId="2" xfId="0" applyFont="1" applyBorder="1"/>
    <xf numFmtId="0" fontId="3" fillId="0" borderId="2" xfId="0" applyFont="1" applyBorder="1"/>
    <xf numFmtId="0" fontId="0" fillId="0" borderId="2" xfId="0" applyFill="1" applyBorder="1"/>
    <xf numFmtId="0" fontId="1" fillId="3" borderId="1" xfId="1" applyFill="1" applyAlignment="1">
      <alignment horizontal="center"/>
    </xf>
    <xf numFmtId="2" fontId="1" fillId="3" borderId="1" xfId="1" applyNumberFormat="1" applyFill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54"/>
  <sheetViews>
    <sheetView tabSelected="1" topLeftCell="A1037" zoomScale="82" zoomScaleNormal="82" workbookViewId="0">
      <selection activeCell="A1054" sqref="A1054"/>
    </sheetView>
  </sheetViews>
  <sheetFormatPr defaultRowHeight="15"/>
  <cols>
    <col min="1" max="1" width="36.28515625" customWidth="1"/>
    <col min="2" max="2" width="28.85546875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>
      <c r="A1" s="8" t="s">
        <v>0</v>
      </c>
      <c r="B1" s="8" t="s">
        <v>1</v>
      </c>
      <c r="C1" s="9" t="s">
        <v>2</v>
      </c>
      <c r="D1" s="8" t="s">
        <v>3</v>
      </c>
      <c r="E1" s="8" t="s">
        <v>5</v>
      </c>
      <c r="F1" s="9" t="s">
        <v>4</v>
      </c>
    </row>
    <row r="2" spans="1:6" ht="15.75">
      <c r="A2" t="s">
        <v>997</v>
      </c>
      <c r="B2" s="3" t="s">
        <v>6</v>
      </c>
      <c r="C2" s="2" t="s">
        <v>995</v>
      </c>
      <c r="D2" t="s">
        <v>994</v>
      </c>
      <c r="E2" t="s">
        <v>1020</v>
      </c>
      <c r="F2" s="4">
        <v>9657492900</v>
      </c>
    </row>
    <row r="3" spans="1:6" ht="15.75">
      <c r="A3" t="s">
        <v>997</v>
      </c>
      <c r="B3" s="4" t="s">
        <v>323</v>
      </c>
      <c r="C3" s="2" t="s">
        <v>996</v>
      </c>
      <c r="D3" t="s">
        <v>994</v>
      </c>
      <c r="E3" t="s">
        <v>1023</v>
      </c>
      <c r="F3" s="4">
        <v>9822898784</v>
      </c>
    </row>
    <row r="4" spans="1:6" ht="15.75">
      <c r="A4" t="s">
        <v>997</v>
      </c>
      <c r="B4" s="4" t="s">
        <v>322</v>
      </c>
      <c r="C4" s="2" t="s">
        <v>996</v>
      </c>
      <c r="D4" t="s">
        <v>994</v>
      </c>
      <c r="E4" t="s">
        <v>1023</v>
      </c>
      <c r="F4" s="4">
        <v>9767278969</v>
      </c>
    </row>
    <row r="5" spans="1:6" ht="15.75">
      <c r="A5" t="s">
        <v>997</v>
      </c>
      <c r="B5" s="4" t="s">
        <v>998</v>
      </c>
      <c r="C5" s="2" t="s">
        <v>995</v>
      </c>
      <c r="D5" t="s">
        <v>994</v>
      </c>
      <c r="E5" t="s">
        <v>1020</v>
      </c>
      <c r="F5" s="4">
        <v>9975856171</v>
      </c>
    </row>
    <row r="6" spans="1:6" ht="15.75">
      <c r="A6" t="s">
        <v>997</v>
      </c>
      <c r="B6" s="4" t="s">
        <v>260</v>
      </c>
      <c r="C6" s="2" t="s">
        <v>995</v>
      </c>
      <c r="D6" t="s">
        <v>994</v>
      </c>
      <c r="E6" t="s">
        <v>1020</v>
      </c>
      <c r="F6" s="4">
        <v>9922573657</v>
      </c>
    </row>
    <row r="7" spans="1:6" ht="15.75">
      <c r="A7" t="s">
        <v>997</v>
      </c>
      <c r="B7" s="4" t="s">
        <v>280</v>
      </c>
      <c r="C7" s="2" t="s">
        <v>996</v>
      </c>
      <c r="D7" t="s">
        <v>994</v>
      </c>
      <c r="E7" t="s">
        <v>1020</v>
      </c>
      <c r="F7" s="4">
        <v>9423575634</v>
      </c>
    </row>
    <row r="8" spans="1:6" ht="15.75">
      <c r="A8" t="s">
        <v>997</v>
      </c>
      <c r="B8" s="4" t="s">
        <v>279</v>
      </c>
      <c r="C8" s="2" t="s">
        <v>995</v>
      </c>
      <c r="D8" t="s">
        <v>994</v>
      </c>
      <c r="E8" t="s">
        <v>1020</v>
      </c>
      <c r="F8" s="4">
        <v>9922573657</v>
      </c>
    </row>
    <row r="9" spans="1:6" ht="15.75">
      <c r="A9" t="s">
        <v>997</v>
      </c>
      <c r="B9" s="4" t="s">
        <v>225</v>
      </c>
      <c r="C9" s="2" t="s">
        <v>995</v>
      </c>
      <c r="D9" t="s">
        <v>994</v>
      </c>
      <c r="E9" t="s">
        <v>1021</v>
      </c>
      <c r="F9" s="4">
        <v>9881040485</v>
      </c>
    </row>
    <row r="10" spans="1:6" ht="15.75">
      <c r="A10" t="s">
        <v>997</v>
      </c>
      <c r="B10" s="4" t="s">
        <v>405</v>
      </c>
      <c r="C10" s="2" t="s">
        <v>996</v>
      </c>
      <c r="D10" t="s">
        <v>994</v>
      </c>
      <c r="E10" t="s">
        <v>1020</v>
      </c>
      <c r="F10" s="4">
        <v>9975718759</v>
      </c>
    </row>
    <row r="11" spans="1:6" ht="15.75">
      <c r="A11" t="s">
        <v>997</v>
      </c>
      <c r="B11" s="4" t="s">
        <v>37</v>
      </c>
      <c r="C11" s="2" t="s">
        <v>995</v>
      </c>
      <c r="D11" t="s">
        <v>994</v>
      </c>
      <c r="E11" t="s">
        <v>1020</v>
      </c>
      <c r="F11" s="4">
        <v>9960885039</v>
      </c>
    </row>
    <row r="12" spans="1:6" ht="15.75">
      <c r="A12" t="s">
        <v>997</v>
      </c>
      <c r="B12" s="4" t="s">
        <v>44</v>
      </c>
      <c r="C12" s="2" t="s">
        <v>995</v>
      </c>
      <c r="D12" t="s">
        <v>994</v>
      </c>
      <c r="E12" t="s">
        <v>1020</v>
      </c>
      <c r="F12" s="4">
        <v>9404684900</v>
      </c>
    </row>
    <row r="13" spans="1:6" ht="15.75">
      <c r="A13" t="s">
        <v>997</v>
      </c>
      <c r="B13" s="4" t="s">
        <v>44</v>
      </c>
      <c r="C13" s="2" t="s">
        <v>995</v>
      </c>
      <c r="D13" t="s">
        <v>994</v>
      </c>
      <c r="E13" t="s">
        <v>1020</v>
      </c>
      <c r="F13" s="4">
        <v>9890565644</v>
      </c>
    </row>
    <row r="14" spans="1:6" ht="15.75">
      <c r="A14" t="s">
        <v>997</v>
      </c>
      <c r="B14" s="4" t="s">
        <v>44</v>
      </c>
      <c r="C14" s="2" t="s">
        <v>995</v>
      </c>
      <c r="D14" t="s">
        <v>994</v>
      </c>
      <c r="E14" t="s">
        <v>1020</v>
      </c>
      <c r="F14" s="4">
        <v>9923338262</v>
      </c>
    </row>
    <row r="15" spans="1:6" ht="15.75">
      <c r="A15" t="s">
        <v>997</v>
      </c>
      <c r="B15" s="4" t="s">
        <v>161</v>
      </c>
      <c r="C15" s="2" t="s">
        <v>995</v>
      </c>
      <c r="D15" t="s">
        <v>994</v>
      </c>
      <c r="E15" t="s">
        <v>1020</v>
      </c>
      <c r="F15" s="4">
        <v>9763808585</v>
      </c>
    </row>
    <row r="16" spans="1:6" ht="15.75">
      <c r="A16" t="s">
        <v>997</v>
      </c>
      <c r="B16" s="4" t="s">
        <v>220</v>
      </c>
      <c r="C16" s="2" t="s">
        <v>995</v>
      </c>
      <c r="D16" t="s">
        <v>994</v>
      </c>
      <c r="E16" t="s">
        <v>1020</v>
      </c>
      <c r="F16" s="4">
        <v>9404684901</v>
      </c>
    </row>
    <row r="17" spans="1:6" ht="15.75">
      <c r="A17" t="s">
        <v>997</v>
      </c>
      <c r="B17" s="4" t="s">
        <v>341</v>
      </c>
      <c r="C17" s="2" t="s">
        <v>995</v>
      </c>
      <c r="D17" t="s">
        <v>994</v>
      </c>
      <c r="E17" t="s">
        <v>1020</v>
      </c>
      <c r="F17" s="4">
        <v>9423132649</v>
      </c>
    </row>
    <row r="18" spans="1:6" ht="15.75">
      <c r="A18" t="s">
        <v>997</v>
      </c>
      <c r="B18" s="4" t="s">
        <v>154</v>
      </c>
      <c r="C18" s="2" t="s">
        <v>995</v>
      </c>
      <c r="D18" t="s">
        <v>994</v>
      </c>
      <c r="E18" t="s">
        <v>1021</v>
      </c>
      <c r="F18" s="4">
        <v>9657753700</v>
      </c>
    </row>
    <row r="19" spans="1:6" ht="15.75">
      <c r="A19" t="s">
        <v>997</v>
      </c>
      <c r="B19" s="4" t="s">
        <v>154</v>
      </c>
      <c r="C19" s="2" t="s">
        <v>995</v>
      </c>
      <c r="D19" t="s">
        <v>994</v>
      </c>
      <c r="E19" t="s">
        <v>1021</v>
      </c>
      <c r="F19" s="4">
        <v>9527822829</v>
      </c>
    </row>
    <row r="20" spans="1:6" ht="15.75">
      <c r="A20" t="s">
        <v>997</v>
      </c>
      <c r="B20" s="4" t="s">
        <v>155</v>
      </c>
      <c r="C20" s="2" t="s">
        <v>995</v>
      </c>
      <c r="D20" t="s">
        <v>994</v>
      </c>
      <c r="E20" t="s">
        <v>1021</v>
      </c>
      <c r="F20" s="4">
        <v>9404684904</v>
      </c>
    </row>
    <row r="21" spans="1:6" ht="15.75">
      <c r="A21" t="s">
        <v>997</v>
      </c>
      <c r="B21" s="4" t="s">
        <v>156</v>
      </c>
      <c r="C21" s="2" t="s">
        <v>995</v>
      </c>
      <c r="D21" t="s">
        <v>994</v>
      </c>
      <c r="E21" t="s">
        <v>1021</v>
      </c>
      <c r="F21" s="4">
        <v>9850795551</v>
      </c>
    </row>
    <row r="22" spans="1:6" ht="15.75">
      <c r="A22" t="s">
        <v>997</v>
      </c>
      <c r="B22" s="7" t="s">
        <v>441</v>
      </c>
      <c r="C22" s="2" t="s">
        <v>996</v>
      </c>
      <c r="D22" t="s">
        <v>994</v>
      </c>
      <c r="E22" t="s">
        <v>1021</v>
      </c>
      <c r="F22" s="4">
        <v>9822550679</v>
      </c>
    </row>
    <row r="23" spans="1:6" ht="15.75">
      <c r="A23" t="s">
        <v>997</v>
      </c>
      <c r="B23" s="4" t="s">
        <v>297</v>
      </c>
      <c r="C23" s="2" t="s">
        <v>995</v>
      </c>
      <c r="D23" t="s">
        <v>994</v>
      </c>
      <c r="E23" t="s">
        <v>1021</v>
      </c>
      <c r="F23" s="4">
        <v>9552338287</v>
      </c>
    </row>
    <row r="24" spans="1:6" ht="15.75">
      <c r="A24" t="s">
        <v>997</v>
      </c>
      <c r="B24" s="4" t="s">
        <v>440</v>
      </c>
      <c r="C24" s="2" t="s">
        <v>995</v>
      </c>
      <c r="D24" t="s">
        <v>994</v>
      </c>
      <c r="E24" t="s">
        <v>1021</v>
      </c>
      <c r="F24" s="4">
        <v>9775652052</v>
      </c>
    </row>
    <row r="25" spans="1:6" ht="15.75">
      <c r="A25" t="s">
        <v>997</v>
      </c>
      <c r="B25" s="4" t="s">
        <v>330</v>
      </c>
      <c r="C25" s="2" t="s">
        <v>995</v>
      </c>
      <c r="D25" t="s">
        <v>994</v>
      </c>
      <c r="E25" t="s">
        <v>1020</v>
      </c>
      <c r="F25" s="4">
        <v>9923054949</v>
      </c>
    </row>
    <row r="26" spans="1:6" ht="15.75">
      <c r="A26" t="s">
        <v>997</v>
      </c>
      <c r="B26" s="4" t="s">
        <v>999</v>
      </c>
      <c r="C26" s="2" t="s">
        <v>995</v>
      </c>
      <c r="D26" t="s">
        <v>994</v>
      </c>
      <c r="E26" t="s">
        <v>1020</v>
      </c>
      <c r="F26" s="4">
        <v>9765627027</v>
      </c>
    </row>
    <row r="27" spans="1:6" ht="15.75">
      <c r="A27" t="s">
        <v>997</v>
      </c>
      <c r="B27" s="4" t="s">
        <v>999</v>
      </c>
      <c r="C27" s="2" t="s">
        <v>995</v>
      </c>
      <c r="D27" t="s">
        <v>994</v>
      </c>
      <c r="E27" t="s">
        <v>1020</v>
      </c>
      <c r="F27" s="4">
        <v>8796931982</v>
      </c>
    </row>
    <row r="28" spans="1:6" ht="15.75">
      <c r="A28" t="s">
        <v>997</v>
      </c>
      <c r="B28" s="4" t="s">
        <v>1000</v>
      </c>
      <c r="C28" s="2" t="s">
        <v>996</v>
      </c>
      <c r="D28" t="s">
        <v>994</v>
      </c>
      <c r="E28" t="s">
        <v>1020</v>
      </c>
      <c r="F28" s="4">
        <v>9922890952</v>
      </c>
    </row>
    <row r="29" spans="1:6" ht="15.75">
      <c r="A29" t="s">
        <v>997</v>
      </c>
      <c r="B29" s="4" t="s">
        <v>366</v>
      </c>
      <c r="C29" s="2" t="s">
        <v>995</v>
      </c>
      <c r="D29" t="s">
        <v>994</v>
      </c>
      <c r="E29" t="s">
        <v>1023</v>
      </c>
      <c r="F29" s="4">
        <v>9850194911</v>
      </c>
    </row>
    <row r="30" spans="1:6" ht="15.75">
      <c r="A30" t="s">
        <v>997</v>
      </c>
      <c r="B30" s="4" t="s">
        <v>367</v>
      </c>
      <c r="C30" s="2" t="s">
        <v>995</v>
      </c>
      <c r="D30" t="s">
        <v>994</v>
      </c>
      <c r="E30" t="s">
        <v>1023</v>
      </c>
      <c r="F30" s="4">
        <v>8329533920</v>
      </c>
    </row>
    <row r="31" spans="1:6" ht="15.75">
      <c r="A31" t="s">
        <v>997</v>
      </c>
      <c r="B31" s="4" t="s">
        <v>192</v>
      </c>
      <c r="C31" s="2" t="s">
        <v>995</v>
      </c>
      <c r="D31" t="s">
        <v>994</v>
      </c>
      <c r="E31" t="s">
        <v>1020</v>
      </c>
      <c r="F31" s="4">
        <v>9923136301</v>
      </c>
    </row>
    <row r="32" spans="1:6" ht="15.75">
      <c r="A32" t="s">
        <v>997</v>
      </c>
      <c r="B32" s="4" t="s">
        <v>283</v>
      </c>
      <c r="C32" s="2" t="s">
        <v>995</v>
      </c>
      <c r="D32" t="s">
        <v>994</v>
      </c>
      <c r="E32" t="s">
        <v>1020</v>
      </c>
      <c r="F32" s="4">
        <v>9404684906</v>
      </c>
    </row>
    <row r="33" spans="1:6" ht="15.75">
      <c r="A33" t="s">
        <v>997</v>
      </c>
      <c r="B33" s="4" t="s">
        <v>194</v>
      </c>
      <c r="C33" s="2" t="s">
        <v>995</v>
      </c>
      <c r="D33" t="s">
        <v>994</v>
      </c>
      <c r="E33" t="s">
        <v>1020</v>
      </c>
      <c r="F33" s="4">
        <v>9767150724</v>
      </c>
    </row>
    <row r="34" spans="1:6" ht="15.75">
      <c r="A34" t="s">
        <v>997</v>
      </c>
      <c r="B34" s="4" t="s">
        <v>193</v>
      </c>
      <c r="C34" s="2" t="s">
        <v>995</v>
      </c>
      <c r="D34" t="s">
        <v>994</v>
      </c>
      <c r="E34" t="s">
        <v>1020</v>
      </c>
      <c r="F34" s="4">
        <v>9623449229</v>
      </c>
    </row>
    <row r="35" spans="1:6" ht="15.75">
      <c r="A35" t="s">
        <v>997</v>
      </c>
      <c r="B35" s="4" t="s">
        <v>320</v>
      </c>
      <c r="C35" s="2" t="s">
        <v>995</v>
      </c>
      <c r="D35" t="s">
        <v>994</v>
      </c>
      <c r="E35" t="s">
        <v>1020</v>
      </c>
      <c r="F35" s="4">
        <v>7588385007</v>
      </c>
    </row>
    <row r="36" spans="1:6" ht="15.75">
      <c r="A36" t="s">
        <v>997</v>
      </c>
      <c r="B36" s="4" t="s">
        <v>268</v>
      </c>
      <c r="C36" s="2" t="s">
        <v>995</v>
      </c>
      <c r="D36" t="s">
        <v>994</v>
      </c>
      <c r="E36" t="s">
        <v>1020</v>
      </c>
      <c r="F36" s="4">
        <v>9850737322</v>
      </c>
    </row>
    <row r="37" spans="1:6" ht="15.75">
      <c r="A37" t="s">
        <v>997</v>
      </c>
      <c r="B37" s="4" t="s">
        <v>1003</v>
      </c>
      <c r="C37" s="2" t="s">
        <v>995</v>
      </c>
      <c r="D37" t="s">
        <v>994</v>
      </c>
      <c r="E37" t="s">
        <v>1020</v>
      </c>
      <c r="F37" s="4">
        <v>7040195193</v>
      </c>
    </row>
    <row r="38" spans="1:6" ht="15.75">
      <c r="A38" t="s">
        <v>997</v>
      </c>
      <c r="B38" s="4" t="s">
        <v>165</v>
      </c>
      <c r="C38" s="2" t="s">
        <v>995</v>
      </c>
      <c r="D38" t="s">
        <v>994</v>
      </c>
      <c r="E38" t="s">
        <v>1020</v>
      </c>
      <c r="F38" s="4">
        <v>9158938985</v>
      </c>
    </row>
    <row r="39" spans="1:6" ht="15.75">
      <c r="A39" t="s">
        <v>997</v>
      </c>
      <c r="B39" s="4" t="s">
        <v>327</v>
      </c>
      <c r="C39" s="2" t="s">
        <v>995</v>
      </c>
      <c r="D39" t="s">
        <v>994</v>
      </c>
      <c r="E39" t="s">
        <v>1021</v>
      </c>
      <c r="F39" s="4">
        <v>7219848763</v>
      </c>
    </row>
    <row r="40" spans="1:6" ht="15.75">
      <c r="A40" t="s">
        <v>997</v>
      </c>
      <c r="B40" s="4" t="s">
        <v>135</v>
      </c>
      <c r="C40" s="2" t="s">
        <v>995</v>
      </c>
      <c r="D40" t="s">
        <v>994</v>
      </c>
      <c r="E40" t="s">
        <v>1021</v>
      </c>
      <c r="F40" s="4">
        <v>9960645723</v>
      </c>
    </row>
    <row r="41" spans="1:6" ht="15.75">
      <c r="A41" t="s">
        <v>997</v>
      </c>
      <c r="B41" s="4" t="s">
        <v>95</v>
      </c>
      <c r="C41" s="2" t="s">
        <v>995</v>
      </c>
      <c r="D41" t="s">
        <v>994</v>
      </c>
      <c r="E41" t="s">
        <v>1021</v>
      </c>
      <c r="F41" s="4">
        <v>9422338619</v>
      </c>
    </row>
    <row r="42" spans="1:6" ht="15.75">
      <c r="A42" t="s">
        <v>997</v>
      </c>
      <c r="B42" s="4" t="s">
        <v>1001</v>
      </c>
      <c r="C42" s="2" t="s">
        <v>995</v>
      </c>
      <c r="D42" t="s">
        <v>994</v>
      </c>
      <c r="E42" t="s">
        <v>1021</v>
      </c>
      <c r="F42" s="4">
        <v>9850440368</v>
      </c>
    </row>
    <row r="43" spans="1:6" ht="15.75">
      <c r="A43" t="s">
        <v>997</v>
      </c>
      <c r="B43" s="4" t="s">
        <v>329</v>
      </c>
      <c r="C43" s="2" t="s">
        <v>995</v>
      </c>
      <c r="D43" t="s">
        <v>994</v>
      </c>
      <c r="E43" t="s">
        <v>1021</v>
      </c>
      <c r="F43" s="4">
        <v>8830324005</v>
      </c>
    </row>
    <row r="44" spans="1:6" ht="15.75">
      <c r="A44" t="s">
        <v>997</v>
      </c>
      <c r="B44" s="4" t="s">
        <v>50</v>
      </c>
      <c r="C44" s="2" t="s">
        <v>995</v>
      </c>
      <c r="D44" t="s">
        <v>994</v>
      </c>
      <c r="E44" t="s">
        <v>1021</v>
      </c>
      <c r="F44" s="4">
        <v>9766214173</v>
      </c>
    </row>
    <row r="45" spans="1:6" ht="15.75">
      <c r="A45" t="s">
        <v>997</v>
      </c>
      <c r="B45" s="4" t="s">
        <v>1002</v>
      </c>
      <c r="C45" s="2" t="s">
        <v>995</v>
      </c>
      <c r="D45" t="s">
        <v>994</v>
      </c>
      <c r="E45" t="s">
        <v>1021</v>
      </c>
      <c r="F45" s="4">
        <v>8208932700</v>
      </c>
    </row>
    <row r="46" spans="1:6" ht="15.75">
      <c r="A46" t="s">
        <v>997</v>
      </c>
      <c r="B46" s="4" t="s">
        <v>328</v>
      </c>
      <c r="C46" s="2" t="s">
        <v>995</v>
      </c>
      <c r="D46" t="s">
        <v>994</v>
      </c>
      <c r="E46" t="s">
        <v>1021</v>
      </c>
      <c r="F46" s="4">
        <v>9881266637</v>
      </c>
    </row>
    <row r="47" spans="1:6" ht="15.75">
      <c r="A47" t="s">
        <v>997</v>
      </c>
      <c r="B47" s="4" t="s">
        <v>68</v>
      </c>
      <c r="C47" s="2" t="s">
        <v>995</v>
      </c>
      <c r="D47" t="s">
        <v>994</v>
      </c>
      <c r="E47" t="s">
        <v>1020</v>
      </c>
      <c r="F47" s="4">
        <v>9011289500</v>
      </c>
    </row>
    <row r="48" spans="1:6" ht="15.75">
      <c r="A48" t="s">
        <v>997</v>
      </c>
      <c r="B48" s="4" t="s">
        <v>67</v>
      </c>
      <c r="C48" s="2" t="s">
        <v>995</v>
      </c>
      <c r="D48" t="s">
        <v>994</v>
      </c>
      <c r="E48" t="s">
        <v>1020</v>
      </c>
      <c r="F48" s="4">
        <v>9923868970</v>
      </c>
    </row>
    <row r="49" spans="1:6" ht="15.75">
      <c r="A49" t="s">
        <v>997</v>
      </c>
      <c r="B49" s="4" t="s">
        <v>349</v>
      </c>
      <c r="C49" s="2" t="s">
        <v>996</v>
      </c>
      <c r="D49" t="s">
        <v>994</v>
      </c>
      <c r="E49" t="s">
        <v>1020</v>
      </c>
      <c r="F49" s="4">
        <v>7709269506</v>
      </c>
    </row>
    <row r="50" spans="1:6" ht="15.75">
      <c r="A50" t="s">
        <v>997</v>
      </c>
      <c r="B50" s="4" t="s">
        <v>345</v>
      </c>
      <c r="C50" s="2" t="s">
        <v>995</v>
      </c>
      <c r="D50" t="s">
        <v>994</v>
      </c>
      <c r="E50" t="s">
        <v>1020</v>
      </c>
      <c r="F50" s="4">
        <v>9823458568</v>
      </c>
    </row>
    <row r="51" spans="1:6" ht="15.75">
      <c r="A51" t="s">
        <v>997</v>
      </c>
      <c r="B51" s="4" t="s">
        <v>57</v>
      </c>
      <c r="C51" s="2" t="s">
        <v>995</v>
      </c>
      <c r="D51" t="s">
        <v>994</v>
      </c>
      <c r="E51" t="s">
        <v>1020</v>
      </c>
      <c r="F51" s="4">
        <v>9767467823</v>
      </c>
    </row>
    <row r="52" spans="1:6" ht="15.75">
      <c r="A52" t="s">
        <v>997</v>
      </c>
      <c r="B52" s="4" t="s">
        <v>378</v>
      </c>
      <c r="C52" s="2" t="s">
        <v>995</v>
      </c>
      <c r="D52" t="s">
        <v>994</v>
      </c>
      <c r="E52" t="s">
        <v>1020</v>
      </c>
      <c r="F52" s="4">
        <v>9421054823</v>
      </c>
    </row>
    <row r="53" spans="1:6" ht="15.75">
      <c r="A53" t="s">
        <v>997</v>
      </c>
      <c r="B53" s="4" t="s">
        <v>258</v>
      </c>
      <c r="C53" s="2" t="s">
        <v>995</v>
      </c>
      <c r="D53" t="s">
        <v>994</v>
      </c>
      <c r="E53" t="s">
        <v>1020</v>
      </c>
      <c r="F53" s="4">
        <v>9850222568</v>
      </c>
    </row>
    <row r="54" spans="1:6" ht="15.75">
      <c r="A54" t="s">
        <v>997</v>
      </c>
      <c r="B54" s="4" t="s">
        <v>259</v>
      </c>
      <c r="C54" s="2" t="s">
        <v>996</v>
      </c>
      <c r="D54" t="s">
        <v>994</v>
      </c>
      <c r="E54" t="s">
        <v>1020</v>
      </c>
      <c r="F54" s="4">
        <v>9881259332</v>
      </c>
    </row>
    <row r="55" spans="1:6" ht="15.75">
      <c r="A55" t="s">
        <v>997</v>
      </c>
      <c r="B55" s="4" t="s">
        <v>214</v>
      </c>
      <c r="C55" s="2" t="s">
        <v>995</v>
      </c>
      <c r="D55" t="s">
        <v>994</v>
      </c>
      <c r="E55" t="s">
        <v>1020</v>
      </c>
      <c r="F55" s="4">
        <v>9921992112</v>
      </c>
    </row>
    <row r="56" spans="1:6" ht="15.75">
      <c r="A56" t="s">
        <v>997</v>
      </c>
      <c r="B56" s="4" t="s">
        <v>1004</v>
      </c>
      <c r="C56" s="2" t="s">
        <v>995</v>
      </c>
      <c r="D56" t="s">
        <v>994</v>
      </c>
      <c r="E56" t="s">
        <v>1020</v>
      </c>
      <c r="F56" s="4">
        <v>9404685040</v>
      </c>
    </row>
    <row r="57" spans="1:6" ht="15.75">
      <c r="A57" t="s">
        <v>997</v>
      </c>
      <c r="B57" s="4" t="s">
        <v>103</v>
      </c>
      <c r="C57" s="2" t="s">
        <v>995</v>
      </c>
      <c r="D57" t="s">
        <v>994</v>
      </c>
      <c r="E57" t="s">
        <v>1020</v>
      </c>
      <c r="F57" s="4">
        <v>7387405647</v>
      </c>
    </row>
    <row r="58" spans="1:6" ht="15.75">
      <c r="A58" t="s">
        <v>997</v>
      </c>
      <c r="B58" s="4" t="s">
        <v>226</v>
      </c>
      <c r="C58" s="2" t="s">
        <v>995</v>
      </c>
      <c r="D58" t="s">
        <v>994</v>
      </c>
      <c r="E58" t="s">
        <v>1020</v>
      </c>
      <c r="F58" s="4">
        <v>9834436035</v>
      </c>
    </row>
    <row r="59" spans="1:6" ht="15.75">
      <c r="A59" t="s">
        <v>997</v>
      </c>
      <c r="B59" s="4" t="s">
        <v>104</v>
      </c>
      <c r="C59" s="2" t="s">
        <v>996</v>
      </c>
      <c r="D59" t="s">
        <v>994</v>
      </c>
      <c r="E59" t="s">
        <v>1020</v>
      </c>
      <c r="F59" s="4">
        <v>9767326600</v>
      </c>
    </row>
    <row r="60" spans="1:6" ht="15.75">
      <c r="A60" t="s">
        <v>997</v>
      </c>
      <c r="B60" s="4" t="s">
        <v>109</v>
      </c>
      <c r="C60" s="2" t="s">
        <v>995</v>
      </c>
      <c r="D60" t="s">
        <v>994</v>
      </c>
      <c r="E60" t="s">
        <v>1020</v>
      </c>
      <c r="F60" s="4">
        <v>9850719867</v>
      </c>
    </row>
    <row r="61" spans="1:6" ht="15.75">
      <c r="A61" t="s">
        <v>997</v>
      </c>
      <c r="B61" s="4" t="s">
        <v>219</v>
      </c>
      <c r="C61" s="2" t="s">
        <v>995</v>
      </c>
      <c r="D61" t="s">
        <v>994</v>
      </c>
      <c r="E61" t="s">
        <v>1020</v>
      </c>
      <c r="F61" s="4">
        <v>9970987000</v>
      </c>
    </row>
    <row r="62" spans="1:6" ht="15.75">
      <c r="A62" t="s">
        <v>997</v>
      </c>
      <c r="B62" s="4" t="s">
        <v>342</v>
      </c>
      <c r="C62" s="2" t="s">
        <v>995</v>
      </c>
      <c r="D62" t="s">
        <v>994</v>
      </c>
      <c r="E62" t="s">
        <v>1020</v>
      </c>
      <c r="F62" s="4">
        <v>9822645454</v>
      </c>
    </row>
    <row r="63" spans="1:6" ht="15.75">
      <c r="A63" t="s">
        <v>997</v>
      </c>
      <c r="B63" s="4" t="s">
        <v>108</v>
      </c>
      <c r="C63" s="2" t="s">
        <v>995</v>
      </c>
      <c r="D63" t="s">
        <v>994</v>
      </c>
      <c r="E63" t="s">
        <v>1020</v>
      </c>
      <c r="F63" s="4">
        <v>9623388890</v>
      </c>
    </row>
    <row r="64" spans="1:6" ht="15.75">
      <c r="A64" t="s">
        <v>997</v>
      </c>
      <c r="B64" s="4" t="s">
        <v>340</v>
      </c>
      <c r="C64" s="2" t="s">
        <v>995</v>
      </c>
      <c r="D64" t="s">
        <v>994</v>
      </c>
      <c r="E64" t="s">
        <v>1020</v>
      </c>
      <c r="F64" s="4">
        <v>9822516918</v>
      </c>
    </row>
    <row r="65" spans="1:6" ht="15.75">
      <c r="A65" t="s">
        <v>997</v>
      </c>
      <c r="B65" s="4" t="s">
        <v>1005</v>
      </c>
      <c r="C65" s="2" t="s">
        <v>995</v>
      </c>
      <c r="D65" t="s">
        <v>994</v>
      </c>
      <c r="E65" t="s">
        <v>1020</v>
      </c>
      <c r="F65" s="4">
        <v>9850803799</v>
      </c>
    </row>
    <row r="66" spans="1:6" ht="15.75">
      <c r="A66" t="s">
        <v>997</v>
      </c>
      <c r="B66" s="4" t="s">
        <v>256</v>
      </c>
      <c r="C66" s="2" t="s">
        <v>995</v>
      </c>
      <c r="D66" t="s">
        <v>994</v>
      </c>
      <c r="E66" t="s">
        <v>1020</v>
      </c>
      <c r="F66" s="4">
        <v>9921416401</v>
      </c>
    </row>
    <row r="67" spans="1:6" ht="15.75">
      <c r="A67" t="s">
        <v>997</v>
      </c>
      <c r="B67" s="4" t="s">
        <v>253</v>
      </c>
      <c r="C67" s="2" t="s">
        <v>995</v>
      </c>
      <c r="D67" t="s">
        <v>994</v>
      </c>
      <c r="E67" t="s">
        <v>1020</v>
      </c>
      <c r="F67" s="4">
        <v>9921416402</v>
      </c>
    </row>
    <row r="68" spans="1:6" ht="15.75">
      <c r="A68" t="s">
        <v>997</v>
      </c>
      <c r="B68" s="4" t="s">
        <v>264</v>
      </c>
      <c r="C68" s="2" t="s">
        <v>995</v>
      </c>
      <c r="D68" t="s">
        <v>994</v>
      </c>
      <c r="E68" t="s">
        <v>1020</v>
      </c>
      <c r="F68" s="4">
        <v>7040817764</v>
      </c>
    </row>
    <row r="69" spans="1:6" ht="15.75">
      <c r="A69" t="s">
        <v>997</v>
      </c>
      <c r="B69" s="4" t="s">
        <v>427</v>
      </c>
      <c r="C69" s="2" t="s">
        <v>995</v>
      </c>
      <c r="D69" t="s">
        <v>994</v>
      </c>
      <c r="E69" t="s">
        <v>1020</v>
      </c>
      <c r="F69" s="4">
        <v>9881989100</v>
      </c>
    </row>
    <row r="70" spans="1:6" ht="15.75">
      <c r="A70" t="s">
        <v>997</v>
      </c>
      <c r="B70" s="4" t="s">
        <v>263</v>
      </c>
      <c r="C70" s="2" t="s">
        <v>995</v>
      </c>
      <c r="D70" t="s">
        <v>994</v>
      </c>
      <c r="E70" t="s">
        <v>1020</v>
      </c>
      <c r="F70" s="4">
        <v>9922415222</v>
      </c>
    </row>
    <row r="71" spans="1:6" ht="15.75">
      <c r="A71" t="s">
        <v>997</v>
      </c>
      <c r="B71" s="4" t="s">
        <v>124</v>
      </c>
      <c r="C71" s="2" t="s">
        <v>995</v>
      </c>
      <c r="D71" t="s">
        <v>994</v>
      </c>
      <c r="E71" t="s">
        <v>1020</v>
      </c>
      <c r="F71" s="4">
        <v>9767369714</v>
      </c>
    </row>
    <row r="72" spans="1:6" ht="15.75">
      <c r="A72" t="s">
        <v>997</v>
      </c>
      <c r="B72" s="4" t="s">
        <v>402</v>
      </c>
      <c r="C72" s="2" t="s">
        <v>995</v>
      </c>
      <c r="D72" t="s">
        <v>994</v>
      </c>
      <c r="E72" t="s">
        <v>1020</v>
      </c>
      <c r="F72" s="4">
        <v>9623996084</v>
      </c>
    </row>
    <row r="73" spans="1:6" ht="15.75">
      <c r="A73" t="s">
        <v>997</v>
      </c>
      <c r="B73" s="4" t="s">
        <v>262</v>
      </c>
      <c r="C73" s="2" t="s">
        <v>996</v>
      </c>
      <c r="D73" t="s">
        <v>994</v>
      </c>
      <c r="E73" t="s">
        <v>1020</v>
      </c>
      <c r="F73" s="4">
        <v>9822645454</v>
      </c>
    </row>
    <row r="74" spans="1:6" ht="15.75">
      <c r="A74" t="s">
        <v>997</v>
      </c>
      <c r="B74" s="4" t="s">
        <v>403</v>
      </c>
      <c r="C74" s="2" t="s">
        <v>995</v>
      </c>
      <c r="D74" t="s">
        <v>994</v>
      </c>
      <c r="E74" t="s">
        <v>1020</v>
      </c>
      <c r="F74" s="4">
        <v>9762637408</v>
      </c>
    </row>
    <row r="75" spans="1:6" ht="15.75">
      <c r="A75" t="s">
        <v>997</v>
      </c>
      <c r="B75" s="4" t="s">
        <v>255</v>
      </c>
      <c r="C75" s="2" t="s">
        <v>995</v>
      </c>
      <c r="D75" t="s">
        <v>994</v>
      </c>
      <c r="E75" t="s">
        <v>1020</v>
      </c>
      <c r="F75" s="4">
        <v>9960203070</v>
      </c>
    </row>
    <row r="76" spans="1:6" ht="15.75">
      <c r="A76" t="s">
        <v>997</v>
      </c>
      <c r="B76" s="4" t="s">
        <v>265</v>
      </c>
      <c r="C76" s="2" t="s">
        <v>996</v>
      </c>
      <c r="D76" t="s">
        <v>994</v>
      </c>
      <c r="E76" t="s">
        <v>1020</v>
      </c>
      <c r="F76" s="4">
        <v>9421209132</v>
      </c>
    </row>
    <row r="77" spans="1:6" ht="15.75">
      <c r="A77" t="s">
        <v>997</v>
      </c>
      <c r="B77" s="4" t="s">
        <v>257</v>
      </c>
      <c r="C77" s="2" t="s">
        <v>996</v>
      </c>
      <c r="D77" t="s">
        <v>994</v>
      </c>
      <c r="E77" t="s">
        <v>1020</v>
      </c>
      <c r="F77" s="4">
        <v>9850247785</v>
      </c>
    </row>
    <row r="78" spans="1:6" ht="15.75">
      <c r="A78" t="s">
        <v>997</v>
      </c>
      <c r="B78" s="4" t="s">
        <v>254</v>
      </c>
      <c r="C78" s="2" t="s">
        <v>995</v>
      </c>
      <c r="D78" t="s">
        <v>994</v>
      </c>
      <c r="E78" t="s">
        <v>1020</v>
      </c>
      <c r="F78" s="4">
        <v>9657209900</v>
      </c>
    </row>
    <row r="79" spans="1:6" ht="15.75">
      <c r="A79" t="s">
        <v>997</v>
      </c>
      <c r="B79" s="4" t="s">
        <v>331</v>
      </c>
      <c r="C79" s="2" t="s">
        <v>995</v>
      </c>
      <c r="D79" t="s">
        <v>994</v>
      </c>
      <c r="E79" t="s">
        <v>1021</v>
      </c>
      <c r="F79" s="4">
        <v>9075153300</v>
      </c>
    </row>
    <row r="80" spans="1:6" ht="15.75">
      <c r="A80" t="s">
        <v>997</v>
      </c>
      <c r="B80" s="4" t="s">
        <v>241</v>
      </c>
      <c r="C80" s="2" t="s">
        <v>995</v>
      </c>
      <c r="D80" t="s">
        <v>994</v>
      </c>
      <c r="E80" t="s">
        <v>1021</v>
      </c>
      <c r="F80" s="4">
        <v>9623973790</v>
      </c>
    </row>
    <row r="81" spans="1:6" ht="15.75">
      <c r="A81" t="s">
        <v>997</v>
      </c>
      <c r="B81" s="4" t="s">
        <v>252</v>
      </c>
      <c r="C81" s="2" t="s">
        <v>995</v>
      </c>
      <c r="D81" t="s">
        <v>994</v>
      </c>
      <c r="E81" t="s">
        <v>1020</v>
      </c>
      <c r="F81" s="4">
        <v>9765109971</v>
      </c>
    </row>
    <row r="82" spans="1:6" ht="15.75">
      <c r="A82" t="s">
        <v>997</v>
      </c>
      <c r="B82" s="4" t="s">
        <v>110</v>
      </c>
      <c r="C82" s="2" t="s">
        <v>995</v>
      </c>
      <c r="D82" t="s">
        <v>994</v>
      </c>
      <c r="E82" t="s">
        <v>1020</v>
      </c>
      <c r="F82" s="4">
        <v>9881324777</v>
      </c>
    </row>
    <row r="83" spans="1:6" ht="15.75">
      <c r="A83" t="s">
        <v>997</v>
      </c>
      <c r="B83" s="4" t="s">
        <v>1006</v>
      </c>
      <c r="C83" s="2" t="s">
        <v>995</v>
      </c>
      <c r="D83" t="s">
        <v>994</v>
      </c>
      <c r="E83" t="s">
        <v>1020</v>
      </c>
      <c r="F83" s="4">
        <v>9665710264</v>
      </c>
    </row>
    <row r="84" spans="1:6" ht="15.75">
      <c r="A84" t="s">
        <v>997</v>
      </c>
      <c r="B84" s="4" t="s">
        <v>335</v>
      </c>
      <c r="C84" s="2" t="s">
        <v>995</v>
      </c>
      <c r="D84" t="s">
        <v>994</v>
      </c>
      <c r="E84" t="s">
        <v>1020</v>
      </c>
      <c r="F84" s="4">
        <v>8329525794</v>
      </c>
    </row>
    <row r="85" spans="1:6" ht="15.75">
      <c r="A85" t="s">
        <v>997</v>
      </c>
      <c r="B85" s="4" t="s">
        <v>112</v>
      </c>
      <c r="C85" s="2" t="s">
        <v>996</v>
      </c>
      <c r="D85" t="s">
        <v>994</v>
      </c>
      <c r="E85" t="s">
        <v>1020</v>
      </c>
      <c r="F85" s="4">
        <v>9422513875</v>
      </c>
    </row>
    <row r="86" spans="1:6" ht="15.75">
      <c r="A86" t="s">
        <v>997</v>
      </c>
      <c r="B86" s="4" t="s">
        <v>317</v>
      </c>
      <c r="C86" s="2" t="s">
        <v>995</v>
      </c>
      <c r="D86" t="s">
        <v>994</v>
      </c>
      <c r="E86" t="s">
        <v>1020</v>
      </c>
      <c r="F86" s="4">
        <v>7558559218</v>
      </c>
    </row>
    <row r="87" spans="1:6" ht="15.75">
      <c r="A87" t="s">
        <v>997</v>
      </c>
      <c r="B87" s="4" t="s">
        <v>1008</v>
      </c>
      <c r="C87" s="2" t="s">
        <v>995</v>
      </c>
      <c r="D87" t="s">
        <v>994</v>
      </c>
      <c r="E87" t="s">
        <v>1020</v>
      </c>
      <c r="F87" s="4">
        <v>9766283518</v>
      </c>
    </row>
    <row r="88" spans="1:6" ht="15.75">
      <c r="A88" t="s">
        <v>997</v>
      </c>
      <c r="B88" s="4" t="s">
        <v>1007</v>
      </c>
      <c r="C88" s="2" t="s">
        <v>995</v>
      </c>
      <c r="D88" t="s">
        <v>994</v>
      </c>
      <c r="E88" t="s">
        <v>1020</v>
      </c>
      <c r="F88" s="4">
        <v>9922907153</v>
      </c>
    </row>
    <row r="89" spans="1:6" ht="15.75">
      <c r="A89" t="s">
        <v>997</v>
      </c>
      <c r="B89" s="4" t="s">
        <v>321</v>
      </c>
      <c r="C89" s="2" t="s">
        <v>995</v>
      </c>
      <c r="D89" t="s">
        <v>994</v>
      </c>
      <c r="E89" t="s">
        <v>1020</v>
      </c>
      <c r="F89" s="4">
        <v>9921416412</v>
      </c>
    </row>
    <row r="90" spans="1:6" ht="15.75">
      <c r="A90" t="s">
        <v>997</v>
      </c>
      <c r="B90" s="4" t="s">
        <v>111</v>
      </c>
      <c r="C90" s="2" t="s">
        <v>995</v>
      </c>
      <c r="D90" t="s">
        <v>994</v>
      </c>
      <c r="E90" t="s">
        <v>1020</v>
      </c>
      <c r="F90" s="4">
        <v>9421216107</v>
      </c>
    </row>
    <row r="91" spans="1:6" ht="15.75">
      <c r="A91" t="s">
        <v>997</v>
      </c>
      <c r="B91" s="4" t="s">
        <v>326</v>
      </c>
      <c r="C91" s="2" t="s">
        <v>995</v>
      </c>
      <c r="D91" t="s">
        <v>994</v>
      </c>
      <c r="E91" t="s">
        <v>1020</v>
      </c>
      <c r="F91" s="4">
        <v>9960245224</v>
      </c>
    </row>
    <row r="92" spans="1:6" ht="15.75">
      <c r="A92" t="s">
        <v>997</v>
      </c>
      <c r="B92" s="4" t="s">
        <v>70</v>
      </c>
      <c r="C92" s="2" t="s">
        <v>995</v>
      </c>
      <c r="D92" t="s">
        <v>994</v>
      </c>
      <c r="E92" t="s">
        <v>1020</v>
      </c>
      <c r="F92" s="4">
        <v>9657738564</v>
      </c>
    </row>
    <row r="93" spans="1:6" ht="15.75">
      <c r="A93" t="s">
        <v>997</v>
      </c>
      <c r="B93" s="4" t="s">
        <v>69</v>
      </c>
      <c r="C93" s="2" t="s">
        <v>996</v>
      </c>
      <c r="D93" t="s">
        <v>994</v>
      </c>
      <c r="E93" t="s">
        <v>1020</v>
      </c>
      <c r="F93" s="4">
        <v>8888115232</v>
      </c>
    </row>
    <row r="94" spans="1:6" ht="15.75">
      <c r="A94" t="s">
        <v>997</v>
      </c>
      <c r="B94" s="4" t="s">
        <v>1009</v>
      </c>
      <c r="C94" s="2" t="s">
        <v>995</v>
      </c>
      <c r="D94" t="s">
        <v>994</v>
      </c>
      <c r="E94" t="s">
        <v>1020</v>
      </c>
      <c r="F94" s="4">
        <v>9823468511</v>
      </c>
    </row>
    <row r="95" spans="1:6" ht="15.75">
      <c r="A95" t="s">
        <v>997</v>
      </c>
      <c r="B95" s="4" t="s">
        <v>81</v>
      </c>
      <c r="C95" s="2" t="s">
        <v>996</v>
      </c>
      <c r="D95" t="s">
        <v>994</v>
      </c>
      <c r="E95" t="s">
        <v>1020</v>
      </c>
      <c r="F95" s="4">
        <v>7218840005</v>
      </c>
    </row>
    <row r="96" spans="1:6" ht="15.75">
      <c r="A96" t="s">
        <v>997</v>
      </c>
      <c r="B96" s="4" t="s">
        <v>1010</v>
      </c>
      <c r="C96" s="2" t="s">
        <v>995</v>
      </c>
      <c r="D96" t="s">
        <v>994</v>
      </c>
      <c r="E96" t="s">
        <v>1021</v>
      </c>
      <c r="F96" s="4">
        <v>8805340145</v>
      </c>
    </row>
    <row r="97" spans="1:6" ht="15.75">
      <c r="A97" t="s">
        <v>997</v>
      </c>
      <c r="B97" s="4" t="s">
        <v>1011</v>
      </c>
      <c r="C97" s="2" t="s">
        <v>995</v>
      </c>
      <c r="D97" t="s">
        <v>994</v>
      </c>
      <c r="E97" t="s">
        <v>1021</v>
      </c>
      <c r="F97" s="4">
        <v>9096872135</v>
      </c>
    </row>
    <row r="98" spans="1:6" ht="15.75">
      <c r="A98" t="s">
        <v>997</v>
      </c>
      <c r="B98" s="4" t="s">
        <v>1012</v>
      </c>
      <c r="C98" s="2" t="s">
        <v>995</v>
      </c>
      <c r="D98" t="s">
        <v>994</v>
      </c>
      <c r="E98" t="s">
        <v>1021</v>
      </c>
      <c r="F98" s="4">
        <v>8412067478</v>
      </c>
    </row>
    <row r="99" spans="1:6" ht="15.75">
      <c r="A99" t="s">
        <v>997</v>
      </c>
      <c r="B99" s="4" t="s">
        <v>1013</v>
      </c>
      <c r="C99" s="2" t="s">
        <v>995</v>
      </c>
      <c r="D99" t="s">
        <v>994</v>
      </c>
      <c r="E99" t="s">
        <v>1021</v>
      </c>
      <c r="F99" s="4">
        <v>9881692275</v>
      </c>
    </row>
    <row r="100" spans="1:6" ht="15.75">
      <c r="A100" t="s">
        <v>997</v>
      </c>
      <c r="B100" s="4" t="s">
        <v>163</v>
      </c>
      <c r="C100" s="2" t="s">
        <v>995</v>
      </c>
      <c r="D100" t="s">
        <v>994</v>
      </c>
      <c r="E100" t="s">
        <v>1020</v>
      </c>
      <c r="F100" s="4">
        <v>9850507277</v>
      </c>
    </row>
    <row r="101" spans="1:6" ht="15.75">
      <c r="A101" t="s">
        <v>997</v>
      </c>
      <c r="B101" s="4" t="s">
        <v>164</v>
      </c>
      <c r="C101" s="2" t="s">
        <v>995</v>
      </c>
      <c r="D101" t="s">
        <v>994</v>
      </c>
      <c r="E101" t="s">
        <v>1020</v>
      </c>
      <c r="F101" s="4">
        <v>9423091986</v>
      </c>
    </row>
    <row r="102" spans="1:6" ht="15.75">
      <c r="A102" t="s">
        <v>997</v>
      </c>
      <c r="B102" s="4" t="s">
        <v>303</v>
      </c>
      <c r="C102" s="2" t="s">
        <v>995</v>
      </c>
      <c r="D102" t="s">
        <v>994</v>
      </c>
      <c r="E102" t="s">
        <v>1020</v>
      </c>
      <c r="F102" s="4">
        <v>9881027177</v>
      </c>
    </row>
    <row r="103" spans="1:6" ht="15.75">
      <c r="A103" t="s">
        <v>997</v>
      </c>
      <c r="B103" s="4" t="s">
        <v>49</v>
      </c>
      <c r="C103" s="2" t="s">
        <v>996</v>
      </c>
      <c r="D103" t="s">
        <v>994</v>
      </c>
      <c r="E103" t="s">
        <v>1020</v>
      </c>
      <c r="F103" s="4">
        <v>9422501809</v>
      </c>
    </row>
    <row r="104" spans="1:6" ht="15.75">
      <c r="A104" t="s">
        <v>997</v>
      </c>
      <c r="B104" s="4" t="s">
        <v>49</v>
      </c>
      <c r="C104" s="2" t="s">
        <v>996</v>
      </c>
      <c r="D104" t="s">
        <v>994</v>
      </c>
      <c r="E104" t="s">
        <v>1020</v>
      </c>
      <c r="F104" s="4">
        <v>9404325995</v>
      </c>
    </row>
    <row r="105" spans="1:6" ht="15.75">
      <c r="A105" t="s">
        <v>997</v>
      </c>
      <c r="B105" s="4" t="s">
        <v>49</v>
      </c>
      <c r="C105" s="2" t="s">
        <v>996</v>
      </c>
      <c r="D105" t="s">
        <v>994</v>
      </c>
      <c r="E105" t="s">
        <v>1020</v>
      </c>
      <c r="F105" s="4">
        <v>8806605494</v>
      </c>
    </row>
    <row r="106" spans="1:6" ht="15.75">
      <c r="A106" t="s">
        <v>997</v>
      </c>
      <c r="B106" s="4" t="s">
        <v>47</v>
      </c>
      <c r="C106" s="2" t="s">
        <v>995</v>
      </c>
      <c r="D106" t="s">
        <v>994</v>
      </c>
      <c r="E106" t="s">
        <v>1020</v>
      </c>
      <c r="F106" s="4">
        <v>7054039892</v>
      </c>
    </row>
    <row r="107" spans="1:6" ht="15.75">
      <c r="A107" t="s">
        <v>997</v>
      </c>
      <c r="B107" s="4" t="s">
        <v>47</v>
      </c>
      <c r="C107" s="2" t="s">
        <v>995</v>
      </c>
      <c r="D107" t="s">
        <v>994</v>
      </c>
      <c r="E107" t="s">
        <v>1020</v>
      </c>
      <c r="F107" s="4">
        <v>9657492900</v>
      </c>
    </row>
    <row r="108" spans="1:6" ht="15.75">
      <c r="A108" t="s">
        <v>997</v>
      </c>
      <c r="B108" s="4" t="s">
        <v>47</v>
      </c>
      <c r="C108" s="2" t="s">
        <v>995</v>
      </c>
      <c r="D108" t="s">
        <v>994</v>
      </c>
      <c r="E108" t="s">
        <v>1020</v>
      </c>
      <c r="F108" s="4">
        <v>9822898784</v>
      </c>
    </row>
    <row r="109" spans="1:6" ht="15.75">
      <c r="A109" t="s">
        <v>997</v>
      </c>
      <c r="B109" s="4" t="s">
        <v>385</v>
      </c>
      <c r="C109" s="2" t="s">
        <v>995</v>
      </c>
      <c r="D109" t="s">
        <v>994</v>
      </c>
      <c r="E109" t="s">
        <v>1020</v>
      </c>
      <c r="F109" s="4">
        <v>9767278969</v>
      </c>
    </row>
    <row r="110" spans="1:6" ht="15.75">
      <c r="A110" t="s">
        <v>997</v>
      </c>
      <c r="B110" s="4" t="s">
        <v>386</v>
      </c>
      <c r="C110" s="2" t="s">
        <v>996</v>
      </c>
      <c r="D110" t="s">
        <v>994</v>
      </c>
      <c r="E110" t="s">
        <v>1020</v>
      </c>
      <c r="F110" s="4">
        <v>9975856171</v>
      </c>
    </row>
    <row r="111" spans="1:6" ht="15.75">
      <c r="A111" t="s">
        <v>997</v>
      </c>
      <c r="B111" s="4" t="s">
        <v>388</v>
      </c>
      <c r="C111" s="2" t="s">
        <v>995</v>
      </c>
      <c r="D111" t="s">
        <v>994</v>
      </c>
      <c r="E111" t="s">
        <v>1020</v>
      </c>
      <c r="F111" s="4">
        <v>9922573657</v>
      </c>
    </row>
    <row r="112" spans="1:6" ht="15.75">
      <c r="A112" t="s">
        <v>997</v>
      </c>
      <c r="B112" s="4" t="s">
        <v>387</v>
      </c>
      <c r="C112" s="2" t="s">
        <v>995</v>
      </c>
      <c r="D112" t="s">
        <v>994</v>
      </c>
      <c r="E112" t="s">
        <v>1020</v>
      </c>
      <c r="F112" s="4">
        <v>9423575634</v>
      </c>
    </row>
    <row r="113" spans="1:6" ht="15.75">
      <c r="A113" t="s">
        <v>997</v>
      </c>
      <c r="B113" s="4" t="s">
        <v>105</v>
      </c>
      <c r="C113" s="2" t="s">
        <v>995</v>
      </c>
      <c r="D113" t="s">
        <v>994</v>
      </c>
      <c r="E113" t="s">
        <v>1021</v>
      </c>
      <c r="F113" s="4">
        <v>9922573657</v>
      </c>
    </row>
    <row r="114" spans="1:6" ht="15.75">
      <c r="A114" t="s">
        <v>997</v>
      </c>
      <c r="B114" s="4" t="s">
        <v>336</v>
      </c>
      <c r="C114" s="2" t="s">
        <v>995</v>
      </c>
      <c r="D114" t="s">
        <v>994</v>
      </c>
      <c r="E114" t="s">
        <v>1020</v>
      </c>
      <c r="F114" s="4">
        <v>9881040485</v>
      </c>
    </row>
    <row r="115" spans="1:6" ht="15.75">
      <c r="A115" t="s">
        <v>997</v>
      </c>
      <c r="B115" s="4" t="s">
        <v>52</v>
      </c>
      <c r="C115" s="2" t="s">
        <v>995</v>
      </c>
      <c r="D115" t="s">
        <v>994</v>
      </c>
      <c r="E115" t="s">
        <v>1020</v>
      </c>
      <c r="F115" s="4">
        <v>9975718759</v>
      </c>
    </row>
    <row r="116" spans="1:6" ht="15.75">
      <c r="A116" t="s">
        <v>997</v>
      </c>
      <c r="B116" s="4" t="s">
        <v>52</v>
      </c>
      <c r="C116" s="2" t="s">
        <v>995</v>
      </c>
      <c r="D116" t="s">
        <v>994</v>
      </c>
      <c r="E116" t="s">
        <v>1020</v>
      </c>
      <c r="F116" s="4">
        <v>9869108879</v>
      </c>
    </row>
    <row r="117" spans="1:6" ht="15.75">
      <c r="A117" t="s">
        <v>997</v>
      </c>
      <c r="B117" s="4" t="s">
        <v>52</v>
      </c>
      <c r="C117" s="2" t="s">
        <v>995</v>
      </c>
      <c r="D117" t="s">
        <v>994</v>
      </c>
      <c r="E117" t="s">
        <v>1020</v>
      </c>
      <c r="F117" s="4">
        <v>9767130945</v>
      </c>
    </row>
    <row r="118" spans="1:6" ht="15.75">
      <c r="A118" t="s">
        <v>997</v>
      </c>
      <c r="B118" s="4" t="s">
        <v>39</v>
      </c>
      <c r="C118" s="2" t="s">
        <v>995</v>
      </c>
      <c r="D118" t="s">
        <v>994</v>
      </c>
      <c r="E118" t="s">
        <v>1020</v>
      </c>
      <c r="F118" s="4">
        <v>9823061888</v>
      </c>
    </row>
    <row r="119" spans="1:6" ht="15.75">
      <c r="A119" t="s">
        <v>997</v>
      </c>
      <c r="B119" s="4" t="s">
        <v>39</v>
      </c>
      <c r="C119" s="2" t="s">
        <v>995</v>
      </c>
      <c r="D119" t="s">
        <v>994</v>
      </c>
      <c r="E119" t="s">
        <v>1020</v>
      </c>
      <c r="F119" s="4">
        <v>9960885039</v>
      </c>
    </row>
    <row r="120" spans="1:6" ht="15.75">
      <c r="A120" t="s">
        <v>997</v>
      </c>
      <c r="B120" s="4" t="s">
        <v>39</v>
      </c>
      <c r="C120" s="2" t="s">
        <v>995</v>
      </c>
      <c r="D120" t="s">
        <v>994</v>
      </c>
      <c r="E120" t="s">
        <v>1020</v>
      </c>
      <c r="F120" s="4">
        <v>9404684900</v>
      </c>
    </row>
    <row r="121" spans="1:6" ht="15.75">
      <c r="A121" t="s">
        <v>997</v>
      </c>
      <c r="B121" s="4" t="s">
        <v>38</v>
      </c>
      <c r="C121" s="2" t="s">
        <v>995</v>
      </c>
      <c r="D121" t="s">
        <v>994</v>
      </c>
      <c r="E121" t="s">
        <v>1020</v>
      </c>
      <c r="F121" s="4">
        <v>9890565644</v>
      </c>
    </row>
    <row r="122" spans="1:6" ht="15.75">
      <c r="A122" t="s">
        <v>997</v>
      </c>
      <c r="B122" s="4" t="s">
        <v>38</v>
      </c>
      <c r="C122" s="2" t="s">
        <v>995</v>
      </c>
      <c r="D122" t="s">
        <v>994</v>
      </c>
      <c r="E122" t="s">
        <v>1020</v>
      </c>
      <c r="F122" s="4">
        <v>9923338262</v>
      </c>
    </row>
    <row r="123" spans="1:6" ht="15.75">
      <c r="A123" t="s">
        <v>997</v>
      </c>
      <c r="B123" s="4" t="s">
        <v>38</v>
      </c>
      <c r="C123" s="2" t="s">
        <v>995</v>
      </c>
      <c r="D123" t="s">
        <v>994</v>
      </c>
      <c r="E123" t="s">
        <v>1020</v>
      </c>
      <c r="F123" s="4">
        <v>9763808585</v>
      </c>
    </row>
    <row r="124" spans="1:6" ht="15.75">
      <c r="A124" t="s">
        <v>997</v>
      </c>
      <c r="B124" s="4" t="s">
        <v>229</v>
      </c>
      <c r="C124" s="2" t="s">
        <v>995</v>
      </c>
      <c r="D124" t="s">
        <v>994</v>
      </c>
      <c r="E124" t="s">
        <v>1020</v>
      </c>
      <c r="F124" s="4">
        <v>9404684901</v>
      </c>
    </row>
    <row r="125" spans="1:6" ht="15.75">
      <c r="A125" t="s">
        <v>997</v>
      </c>
      <c r="B125" s="4" t="s">
        <v>166</v>
      </c>
      <c r="C125" s="2" t="s">
        <v>995</v>
      </c>
      <c r="D125" t="s">
        <v>994</v>
      </c>
      <c r="E125" t="s">
        <v>1020</v>
      </c>
      <c r="F125" s="4">
        <v>9423132649</v>
      </c>
    </row>
    <row r="126" spans="1:6" ht="15.75">
      <c r="A126" t="s">
        <v>997</v>
      </c>
      <c r="B126" s="4" t="s">
        <v>46</v>
      </c>
      <c r="C126" s="2" t="s">
        <v>995</v>
      </c>
      <c r="D126" t="s">
        <v>994</v>
      </c>
      <c r="E126" t="s">
        <v>1020</v>
      </c>
      <c r="F126" s="4">
        <v>9657753700</v>
      </c>
    </row>
    <row r="127" spans="1:6" ht="15.75">
      <c r="A127" t="s">
        <v>997</v>
      </c>
      <c r="B127" s="4" t="s">
        <v>46</v>
      </c>
      <c r="C127" s="2" t="s">
        <v>995</v>
      </c>
      <c r="D127" t="s">
        <v>994</v>
      </c>
      <c r="E127" t="s">
        <v>1020</v>
      </c>
      <c r="F127" s="4">
        <v>9527822829</v>
      </c>
    </row>
    <row r="128" spans="1:6" ht="15.75">
      <c r="A128" t="s">
        <v>997</v>
      </c>
      <c r="B128" s="4" t="s">
        <v>46</v>
      </c>
      <c r="C128" s="2" t="s">
        <v>995</v>
      </c>
      <c r="D128" t="s">
        <v>994</v>
      </c>
      <c r="E128" t="s">
        <v>1020</v>
      </c>
      <c r="F128" s="4">
        <v>9404684904</v>
      </c>
    </row>
    <row r="129" spans="1:6" ht="15.75">
      <c r="A129" t="s">
        <v>997</v>
      </c>
      <c r="B129" s="4" t="s">
        <v>129</v>
      </c>
      <c r="C129" s="2" t="s">
        <v>995</v>
      </c>
      <c r="D129" t="s">
        <v>994</v>
      </c>
      <c r="E129" t="s">
        <v>1020</v>
      </c>
      <c r="F129" s="4">
        <v>9850795551</v>
      </c>
    </row>
    <row r="130" spans="1:6" ht="15.75">
      <c r="A130" t="s">
        <v>997</v>
      </c>
      <c r="B130" s="4" t="s">
        <v>102</v>
      </c>
      <c r="C130" s="2" t="s">
        <v>995</v>
      </c>
      <c r="D130" t="s">
        <v>994</v>
      </c>
      <c r="E130" t="s">
        <v>1020</v>
      </c>
      <c r="F130" s="4">
        <v>9822550679</v>
      </c>
    </row>
    <row r="131" spans="1:6" ht="15.75">
      <c r="A131" t="s">
        <v>997</v>
      </c>
      <c r="B131" s="4" t="s">
        <v>209</v>
      </c>
      <c r="C131" s="2" t="s">
        <v>995</v>
      </c>
      <c r="D131" t="s">
        <v>994</v>
      </c>
      <c r="E131" t="s">
        <v>1020</v>
      </c>
      <c r="F131" s="4">
        <v>9552338287</v>
      </c>
    </row>
    <row r="132" spans="1:6" ht="15.75">
      <c r="A132" t="s">
        <v>997</v>
      </c>
      <c r="B132" s="4" t="s">
        <v>434</v>
      </c>
      <c r="C132" s="2" t="s">
        <v>996</v>
      </c>
      <c r="D132" t="s">
        <v>994</v>
      </c>
      <c r="E132" t="s">
        <v>1020</v>
      </c>
      <c r="F132" s="4">
        <v>9775652052</v>
      </c>
    </row>
    <row r="133" spans="1:6" ht="15.75">
      <c r="A133" t="s">
        <v>997</v>
      </c>
      <c r="B133" s="4" t="s">
        <v>429</v>
      </c>
      <c r="C133" s="2" t="s">
        <v>995</v>
      </c>
      <c r="D133" t="s">
        <v>994</v>
      </c>
      <c r="E133" t="s">
        <v>1020</v>
      </c>
      <c r="F133" s="4">
        <v>9923054949</v>
      </c>
    </row>
    <row r="134" spans="1:6" ht="15.75">
      <c r="A134" t="s">
        <v>997</v>
      </c>
      <c r="B134" s="4" t="s">
        <v>1015</v>
      </c>
      <c r="C134" s="2" t="s">
        <v>996</v>
      </c>
      <c r="D134" t="s">
        <v>994</v>
      </c>
      <c r="E134" t="s">
        <v>1020</v>
      </c>
      <c r="F134" s="4">
        <v>9325366172</v>
      </c>
    </row>
    <row r="135" spans="1:6" ht="15.75">
      <c r="A135" t="s">
        <v>997</v>
      </c>
      <c r="B135" s="4" t="s">
        <v>1015</v>
      </c>
      <c r="C135" s="2" t="s">
        <v>996</v>
      </c>
      <c r="D135" t="s">
        <v>994</v>
      </c>
      <c r="E135" t="s">
        <v>1020</v>
      </c>
      <c r="F135" s="4">
        <v>9765627027</v>
      </c>
    </row>
    <row r="136" spans="1:6" ht="15.75">
      <c r="A136" t="s">
        <v>997</v>
      </c>
      <c r="B136" s="4" t="s">
        <v>1015</v>
      </c>
      <c r="C136" s="2" t="s">
        <v>996</v>
      </c>
      <c r="D136" t="s">
        <v>994</v>
      </c>
      <c r="E136" t="s">
        <v>1020</v>
      </c>
      <c r="F136" s="4">
        <v>8796931982</v>
      </c>
    </row>
    <row r="137" spans="1:6" ht="15.75">
      <c r="A137" t="s">
        <v>997</v>
      </c>
      <c r="B137" s="4" t="s">
        <v>435</v>
      </c>
      <c r="C137" s="2" t="s">
        <v>996</v>
      </c>
      <c r="D137" t="s">
        <v>994</v>
      </c>
      <c r="E137" t="s">
        <v>1020</v>
      </c>
      <c r="F137" s="4">
        <v>9922890952</v>
      </c>
    </row>
    <row r="138" spans="1:6" ht="15.75">
      <c r="A138" t="s">
        <v>997</v>
      </c>
      <c r="B138" s="4" t="s">
        <v>1014</v>
      </c>
      <c r="C138" s="2" t="s">
        <v>996</v>
      </c>
      <c r="D138" t="s">
        <v>994</v>
      </c>
      <c r="E138" t="s">
        <v>1020</v>
      </c>
      <c r="F138" s="4">
        <v>9423014400</v>
      </c>
    </row>
    <row r="139" spans="1:6" ht="15.75">
      <c r="A139" t="s">
        <v>997</v>
      </c>
      <c r="B139" s="4" t="s">
        <v>53</v>
      </c>
      <c r="C139" s="2" t="s">
        <v>995</v>
      </c>
      <c r="D139" t="s">
        <v>994</v>
      </c>
      <c r="E139" t="s">
        <v>1020</v>
      </c>
      <c r="F139" s="4">
        <v>9850194911</v>
      </c>
    </row>
    <row r="140" spans="1:6" ht="15.75">
      <c r="A140" t="s">
        <v>997</v>
      </c>
      <c r="B140" s="4" t="s">
        <v>1016</v>
      </c>
      <c r="C140" s="2" t="s">
        <v>995</v>
      </c>
      <c r="D140" t="s">
        <v>994</v>
      </c>
      <c r="E140" t="s">
        <v>1020</v>
      </c>
      <c r="F140" s="4">
        <v>8329533920</v>
      </c>
    </row>
    <row r="141" spans="1:6" ht="15.75">
      <c r="A141" t="s">
        <v>997</v>
      </c>
      <c r="B141" s="4" t="s">
        <v>433</v>
      </c>
      <c r="C141" s="2" t="s">
        <v>996</v>
      </c>
      <c r="D141" t="s">
        <v>994</v>
      </c>
      <c r="E141" t="s">
        <v>1020</v>
      </c>
      <c r="F141" s="4">
        <v>9923136301</v>
      </c>
    </row>
    <row r="142" spans="1:6" ht="15.75">
      <c r="A142" t="s">
        <v>997</v>
      </c>
      <c r="B142" s="4" t="s">
        <v>1017</v>
      </c>
      <c r="C142" s="2" t="s">
        <v>995</v>
      </c>
      <c r="D142" t="s">
        <v>994</v>
      </c>
      <c r="E142" t="s">
        <v>1020</v>
      </c>
      <c r="F142" s="4">
        <v>9404684906</v>
      </c>
    </row>
    <row r="143" spans="1:6" ht="15.75">
      <c r="A143" t="s">
        <v>997</v>
      </c>
      <c r="B143" s="4" t="s">
        <v>1017</v>
      </c>
      <c r="C143" s="2" t="s">
        <v>995</v>
      </c>
      <c r="D143" t="s">
        <v>994</v>
      </c>
      <c r="E143" t="s">
        <v>1020</v>
      </c>
      <c r="F143" s="4">
        <v>9623449229</v>
      </c>
    </row>
    <row r="144" spans="1:6" ht="15.75">
      <c r="A144" t="s">
        <v>997</v>
      </c>
      <c r="B144" s="4" t="s">
        <v>247</v>
      </c>
      <c r="C144" s="2" t="s">
        <v>995</v>
      </c>
      <c r="D144" t="s">
        <v>994</v>
      </c>
      <c r="E144" t="s">
        <v>1020</v>
      </c>
      <c r="F144" s="4">
        <v>7588385007</v>
      </c>
    </row>
    <row r="145" spans="1:6" ht="15.75">
      <c r="A145" t="s">
        <v>997</v>
      </c>
      <c r="B145" s="4" t="s">
        <v>245</v>
      </c>
      <c r="C145" s="2" t="s">
        <v>995</v>
      </c>
      <c r="D145" t="s">
        <v>994</v>
      </c>
      <c r="E145" t="s">
        <v>1020</v>
      </c>
      <c r="F145" s="4">
        <v>9850737322</v>
      </c>
    </row>
    <row r="146" spans="1:6" ht="15.75">
      <c r="A146" t="s">
        <v>997</v>
      </c>
      <c r="B146" s="4" t="s">
        <v>246</v>
      </c>
      <c r="C146" s="2" t="s">
        <v>995</v>
      </c>
      <c r="D146" t="s">
        <v>994</v>
      </c>
      <c r="E146" t="s">
        <v>1020</v>
      </c>
      <c r="F146" s="4">
        <v>7040195193</v>
      </c>
    </row>
    <row r="147" spans="1:6" ht="15.75">
      <c r="A147" t="s">
        <v>997</v>
      </c>
      <c r="B147" s="4" t="s">
        <v>356</v>
      </c>
      <c r="C147" s="2" t="s">
        <v>995</v>
      </c>
      <c r="D147" t="s">
        <v>994</v>
      </c>
      <c r="E147" t="s">
        <v>1023</v>
      </c>
      <c r="F147" s="4">
        <v>9158938985</v>
      </c>
    </row>
    <row r="148" spans="1:6" ht="15.75">
      <c r="A148" t="s">
        <v>997</v>
      </c>
      <c r="B148" s="4" t="s">
        <v>361</v>
      </c>
      <c r="C148" s="2" t="s">
        <v>995</v>
      </c>
      <c r="D148" t="s">
        <v>994</v>
      </c>
      <c r="E148" t="s">
        <v>1023</v>
      </c>
      <c r="F148" s="4">
        <v>7219848763</v>
      </c>
    </row>
    <row r="149" spans="1:6" ht="15.75">
      <c r="A149" t="s">
        <v>997</v>
      </c>
      <c r="B149" s="4" t="s">
        <v>359</v>
      </c>
      <c r="C149" s="2" t="s">
        <v>995</v>
      </c>
      <c r="D149" t="s">
        <v>994</v>
      </c>
      <c r="E149" t="s">
        <v>1023</v>
      </c>
      <c r="F149" s="4">
        <v>9960645723</v>
      </c>
    </row>
    <row r="150" spans="1:6" ht="15.75">
      <c r="A150" t="s">
        <v>997</v>
      </c>
      <c r="B150" s="4" t="s">
        <v>350</v>
      </c>
      <c r="C150" s="2" t="s">
        <v>995</v>
      </c>
      <c r="D150" t="s">
        <v>994</v>
      </c>
      <c r="E150" t="s">
        <v>1023</v>
      </c>
      <c r="F150" s="4">
        <v>9422338619</v>
      </c>
    </row>
    <row r="151" spans="1:6" ht="15.75">
      <c r="A151" t="s">
        <v>997</v>
      </c>
      <c r="B151" s="4" t="s">
        <v>358</v>
      </c>
      <c r="C151" s="2" t="s">
        <v>995</v>
      </c>
      <c r="D151" t="s">
        <v>994</v>
      </c>
      <c r="E151" t="s">
        <v>1023</v>
      </c>
      <c r="F151" s="4">
        <v>8275269545</v>
      </c>
    </row>
    <row r="152" spans="1:6" ht="15.75">
      <c r="A152" t="s">
        <v>997</v>
      </c>
      <c r="B152" s="4" t="s">
        <v>360</v>
      </c>
      <c r="C152" s="2" t="s">
        <v>996</v>
      </c>
      <c r="D152" t="s">
        <v>994</v>
      </c>
      <c r="E152" t="s">
        <v>1023</v>
      </c>
      <c r="F152" s="4">
        <v>9763808585</v>
      </c>
    </row>
    <row r="153" spans="1:6" ht="15.75">
      <c r="A153" t="s">
        <v>997</v>
      </c>
      <c r="B153" s="4" t="s">
        <v>355</v>
      </c>
      <c r="C153" s="2" t="s">
        <v>996</v>
      </c>
      <c r="D153" t="s">
        <v>994</v>
      </c>
      <c r="E153" t="s">
        <v>1023</v>
      </c>
      <c r="F153" s="4">
        <v>9850440368</v>
      </c>
    </row>
    <row r="154" spans="1:6" ht="15.75">
      <c r="A154" t="s">
        <v>997</v>
      </c>
      <c r="B154" s="4" t="s">
        <v>357</v>
      </c>
      <c r="C154" s="2" t="s">
        <v>996</v>
      </c>
      <c r="D154" t="s">
        <v>994</v>
      </c>
      <c r="E154" t="s">
        <v>1023</v>
      </c>
      <c r="F154" s="4">
        <v>8830324005</v>
      </c>
    </row>
    <row r="155" spans="1:6" ht="15.75">
      <c r="A155" t="s">
        <v>997</v>
      </c>
      <c r="B155" s="4" t="s">
        <v>232</v>
      </c>
      <c r="C155" s="2" t="s">
        <v>995</v>
      </c>
      <c r="D155" t="s">
        <v>994</v>
      </c>
      <c r="E155" t="s">
        <v>1020</v>
      </c>
      <c r="F155" s="4">
        <v>9766214173</v>
      </c>
    </row>
    <row r="156" spans="1:6" ht="15.75">
      <c r="A156" t="s">
        <v>997</v>
      </c>
      <c r="B156" s="4" t="s">
        <v>230</v>
      </c>
      <c r="C156" s="2" t="s">
        <v>995</v>
      </c>
      <c r="D156" t="s">
        <v>994</v>
      </c>
      <c r="E156" t="s">
        <v>1020</v>
      </c>
      <c r="F156" s="4">
        <v>9881361474</v>
      </c>
    </row>
    <row r="157" spans="1:6" ht="15.75">
      <c r="A157" t="s">
        <v>997</v>
      </c>
      <c r="B157" s="4" t="s">
        <v>233</v>
      </c>
      <c r="C157" s="2" t="s">
        <v>995</v>
      </c>
      <c r="D157" t="s">
        <v>994</v>
      </c>
      <c r="E157" t="s">
        <v>1020</v>
      </c>
      <c r="F157" s="4">
        <v>9881631214</v>
      </c>
    </row>
    <row r="158" spans="1:6" ht="15.75">
      <c r="A158" t="s">
        <v>997</v>
      </c>
      <c r="B158" s="4" t="s">
        <v>314</v>
      </c>
      <c r="C158" s="2" t="s">
        <v>995</v>
      </c>
      <c r="D158" t="s">
        <v>994</v>
      </c>
      <c r="E158" t="s">
        <v>1020</v>
      </c>
      <c r="F158" s="4">
        <v>8208932700</v>
      </c>
    </row>
    <row r="159" spans="1:6" ht="15.75">
      <c r="A159" t="s">
        <v>997</v>
      </c>
      <c r="B159" s="4" t="s">
        <v>231</v>
      </c>
      <c r="C159" s="2" t="s">
        <v>995</v>
      </c>
      <c r="D159" t="s">
        <v>994</v>
      </c>
      <c r="E159" t="s">
        <v>1020</v>
      </c>
      <c r="F159" s="4">
        <v>9881266637</v>
      </c>
    </row>
    <row r="160" spans="1:6" ht="15.75">
      <c r="A160" t="s">
        <v>997</v>
      </c>
      <c r="B160" s="4" t="s">
        <v>316</v>
      </c>
      <c r="C160" s="2" t="s">
        <v>995</v>
      </c>
      <c r="D160" t="s">
        <v>994</v>
      </c>
      <c r="E160" t="s">
        <v>1020</v>
      </c>
      <c r="F160" s="4">
        <v>9011289500</v>
      </c>
    </row>
    <row r="161" spans="1:6" ht="15.75">
      <c r="A161" t="s">
        <v>997</v>
      </c>
      <c r="B161" s="4" t="s">
        <v>315</v>
      </c>
      <c r="C161" s="2" t="s">
        <v>996</v>
      </c>
      <c r="D161" t="s">
        <v>994</v>
      </c>
      <c r="E161" t="s">
        <v>1020</v>
      </c>
      <c r="F161" s="4">
        <v>9923868970</v>
      </c>
    </row>
    <row r="162" spans="1:6" ht="15.75">
      <c r="A162" t="s">
        <v>997</v>
      </c>
      <c r="B162" s="4" t="s">
        <v>372</v>
      </c>
      <c r="C162" s="2" t="s">
        <v>995</v>
      </c>
      <c r="D162" t="s">
        <v>994</v>
      </c>
      <c r="E162" t="s">
        <v>1020</v>
      </c>
      <c r="F162" s="4">
        <v>7709269506</v>
      </c>
    </row>
    <row r="163" spans="1:6" ht="15.75">
      <c r="A163" t="s">
        <v>997</v>
      </c>
      <c r="B163" s="4" t="s">
        <v>400</v>
      </c>
      <c r="C163" s="2" t="s">
        <v>995</v>
      </c>
      <c r="D163" t="s">
        <v>994</v>
      </c>
      <c r="E163" t="s">
        <v>1020</v>
      </c>
      <c r="F163" s="4">
        <v>9823458568</v>
      </c>
    </row>
    <row r="164" spans="1:6" ht="15.75">
      <c r="A164" t="s">
        <v>997</v>
      </c>
      <c r="B164" s="4" t="s">
        <v>371</v>
      </c>
      <c r="C164" s="2" t="s">
        <v>995</v>
      </c>
      <c r="D164" t="s">
        <v>994</v>
      </c>
      <c r="E164" t="s">
        <v>1020</v>
      </c>
      <c r="F164" s="4">
        <v>9767467823</v>
      </c>
    </row>
    <row r="165" spans="1:6" ht="15.75">
      <c r="A165" t="s">
        <v>997</v>
      </c>
      <c r="B165" s="4" t="s">
        <v>373</v>
      </c>
      <c r="C165" s="2" t="s">
        <v>996</v>
      </c>
      <c r="D165" t="s">
        <v>994</v>
      </c>
      <c r="E165" t="s">
        <v>1020</v>
      </c>
      <c r="F165" s="4">
        <v>9421054823</v>
      </c>
    </row>
    <row r="166" spans="1:6" ht="15.75">
      <c r="A166" t="s">
        <v>997</v>
      </c>
      <c r="B166" s="4" t="s">
        <v>401</v>
      </c>
      <c r="C166" s="2" t="s">
        <v>996</v>
      </c>
      <c r="D166" t="s">
        <v>994</v>
      </c>
      <c r="E166" t="s">
        <v>1020</v>
      </c>
      <c r="F166" s="4">
        <v>9850222568</v>
      </c>
    </row>
    <row r="167" spans="1:6" ht="15.75">
      <c r="A167" t="s">
        <v>997</v>
      </c>
      <c r="B167" s="4" t="s">
        <v>370</v>
      </c>
      <c r="C167" s="2" t="s">
        <v>995</v>
      </c>
      <c r="D167" t="s">
        <v>994</v>
      </c>
      <c r="E167" t="s">
        <v>1023</v>
      </c>
      <c r="F167" s="4">
        <v>9881259332</v>
      </c>
    </row>
    <row r="168" spans="1:6" ht="15.75">
      <c r="A168" t="s">
        <v>997</v>
      </c>
      <c r="B168" s="4" t="s">
        <v>140</v>
      </c>
      <c r="C168" s="2" t="s">
        <v>996</v>
      </c>
      <c r="D168" t="s">
        <v>994</v>
      </c>
      <c r="E168" t="s">
        <v>1023</v>
      </c>
      <c r="F168" s="4">
        <v>9921992112</v>
      </c>
    </row>
    <row r="169" spans="1:6" ht="15.75">
      <c r="A169" t="s">
        <v>997</v>
      </c>
      <c r="B169" s="4" t="s">
        <v>145</v>
      </c>
      <c r="C169" s="2" t="s">
        <v>996</v>
      </c>
      <c r="D169" t="s">
        <v>994</v>
      </c>
      <c r="E169" t="s">
        <v>1023</v>
      </c>
      <c r="F169" s="4">
        <v>9404685040</v>
      </c>
    </row>
    <row r="170" spans="1:6" ht="15.75">
      <c r="A170" t="s">
        <v>997</v>
      </c>
      <c r="B170" s="4" t="s">
        <v>141</v>
      </c>
      <c r="C170" s="2" t="s">
        <v>996</v>
      </c>
      <c r="D170" t="s">
        <v>994</v>
      </c>
      <c r="E170" t="s">
        <v>1023</v>
      </c>
      <c r="F170" s="4">
        <v>7387405647</v>
      </c>
    </row>
    <row r="171" spans="1:6" ht="15.75">
      <c r="A171" t="s">
        <v>997</v>
      </c>
      <c r="B171" s="4" t="s">
        <v>137</v>
      </c>
      <c r="C171" s="2" t="s">
        <v>995</v>
      </c>
      <c r="D171" t="s">
        <v>994</v>
      </c>
      <c r="E171" t="s">
        <v>1023</v>
      </c>
      <c r="F171" s="4">
        <v>9834436035</v>
      </c>
    </row>
    <row r="172" spans="1:6" ht="15.75">
      <c r="A172" t="s">
        <v>997</v>
      </c>
      <c r="B172" s="4" t="s">
        <v>144</v>
      </c>
      <c r="C172" s="2" t="s">
        <v>995</v>
      </c>
      <c r="D172" t="s">
        <v>994</v>
      </c>
      <c r="E172" t="s">
        <v>1023</v>
      </c>
      <c r="F172" s="4">
        <v>9767326600</v>
      </c>
    </row>
    <row r="173" spans="1:6" ht="15.75">
      <c r="A173" t="s">
        <v>997</v>
      </c>
      <c r="B173" s="4" t="s">
        <v>139</v>
      </c>
      <c r="C173" s="2" t="s">
        <v>996</v>
      </c>
      <c r="D173" t="s">
        <v>994</v>
      </c>
      <c r="E173" t="s">
        <v>1023</v>
      </c>
      <c r="F173" s="4">
        <v>9850719867</v>
      </c>
    </row>
    <row r="174" spans="1:6" ht="15.75">
      <c r="A174" t="s">
        <v>997</v>
      </c>
      <c r="B174" s="4" t="s">
        <v>136</v>
      </c>
      <c r="C174" s="2" t="s">
        <v>995</v>
      </c>
      <c r="D174" t="s">
        <v>994</v>
      </c>
      <c r="E174" t="s">
        <v>1023</v>
      </c>
      <c r="F174" s="4">
        <v>9970987000</v>
      </c>
    </row>
    <row r="175" spans="1:6" ht="15.75">
      <c r="A175" t="s">
        <v>997</v>
      </c>
      <c r="B175" s="4" t="s">
        <v>142</v>
      </c>
      <c r="C175" s="2" t="s">
        <v>996</v>
      </c>
      <c r="D175" t="s">
        <v>994</v>
      </c>
      <c r="E175" t="s">
        <v>1023</v>
      </c>
      <c r="F175" s="4">
        <v>9822645454</v>
      </c>
    </row>
    <row r="176" spans="1:6" ht="15.75">
      <c r="A176" t="s">
        <v>997</v>
      </c>
      <c r="B176" s="4" t="s">
        <v>143</v>
      </c>
      <c r="C176" s="2" t="s">
        <v>995</v>
      </c>
      <c r="D176" t="s">
        <v>994</v>
      </c>
      <c r="E176" t="s">
        <v>1023</v>
      </c>
      <c r="F176" s="4">
        <v>9623388890</v>
      </c>
    </row>
    <row r="177" spans="1:6" ht="15.75">
      <c r="A177" t="s">
        <v>997</v>
      </c>
      <c r="B177" s="4" t="s">
        <v>138</v>
      </c>
      <c r="C177" s="2" t="s">
        <v>995</v>
      </c>
      <c r="D177" t="s">
        <v>994</v>
      </c>
      <c r="E177" t="s">
        <v>1023</v>
      </c>
      <c r="F177" s="4">
        <v>9822516918</v>
      </c>
    </row>
    <row r="178" spans="1:6" ht="15.75">
      <c r="A178" t="s">
        <v>997</v>
      </c>
      <c r="B178" s="4" t="s">
        <v>312</v>
      </c>
      <c r="C178" s="2" t="s">
        <v>995</v>
      </c>
      <c r="D178" t="s">
        <v>994</v>
      </c>
      <c r="E178" t="s">
        <v>1020</v>
      </c>
      <c r="F178" s="4">
        <v>9850803799</v>
      </c>
    </row>
    <row r="179" spans="1:6" ht="15.75">
      <c r="A179" t="s">
        <v>997</v>
      </c>
      <c r="B179" s="4" t="s">
        <v>343</v>
      </c>
      <c r="C179" s="2" t="s">
        <v>995</v>
      </c>
      <c r="D179" t="s">
        <v>994</v>
      </c>
      <c r="E179" t="s">
        <v>1020</v>
      </c>
      <c r="F179" s="4">
        <v>9921416401</v>
      </c>
    </row>
    <row r="180" spans="1:6" ht="15.75">
      <c r="A180" t="s">
        <v>997</v>
      </c>
      <c r="B180" s="4" t="s">
        <v>338</v>
      </c>
      <c r="C180" s="2" t="s">
        <v>995</v>
      </c>
      <c r="D180" t="s">
        <v>994</v>
      </c>
      <c r="E180" t="s">
        <v>1020</v>
      </c>
      <c r="F180" s="4">
        <v>9921416402</v>
      </c>
    </row>
    <row r="181" spans="1:6" ht="15.75">
      <c r="A181" t="s">
        <v>997</v>
      </c>
      <c r="B181" s="4" t="s">
        <v>243</v>
      </c>
      <c r="C181" s="2" t="s">
        <v>995</v>
      </c>
      <c r="D181" t="s">
        <v>994</v>
      </c>
      <c r="E181" t="s">
        <v>1020</v>
      </c>
      <c r="F181" s="4">
        <v>7040817764</v>
      </c>
    </row>
    <row r="182" spans="1:6" ht="15.75">
      <c r="A182" t="s">
        <v>997</v>
      </c>
      <c r="B182" s="4" t="s">
        <v>125</v>
      </c>
      <c r="C182" s="2" t="s">
        <v>995</v>
      </c>
      <c r="D182" t="s">
        <v>994</v>
      </c>
      <c r="E182" t="s">
        <v>1020</v>
      </c>
      <c r="F182" s="4">
        <v>9975158383</v>
      </c>
    </row>
    <row r="183" spans="1:6" ht="15.75">
      <c r="A183" t="s">
        <v>997</v>
      </c>
      <c r="B183" s="4" t="s">
        <v>58</v>
      </c>
      <c r="C183" s="2" t="s">
        <v>995</v>
      </c>
      <c r="D183" t="s">
        <v>994</v>
      </c>
      <c r="E183" t="s">
        <v>1020</v>
      </c>
      <c r="F183" s="4">
        <v>9881989100</v>
      </c>
    </row>
    <row r="184" spans="1:6" ht="15.75">
      <c r="A184" t="s">
        <v>997</v>
      </c>
      <c r="B184" s="4" t="s">
        <v>208</v>
      </c>
      <c r="C184" s="2" t="s">
        <v>995</v>
      </c>
      <c r="D184" t="s">
        <v>994</v>
      </c>
      <c r="E184" t="s">
        <v>1020</v>
      </c>
      <c r="F184" s="4">
        <v>9922415222</v>
      </c>
    </row>
    <row r="185" spans="1:6" ht="15.75">
      <c r="A185" t="s">
        <v>997</v>
      </c>
      <c r="B185" s="4" t="s">
        <v>285</v>
      </c>
      <c r="C185" s="2" t="s">
        <v>995</v>
      </c>
      <c r="D185" t="s">
        <v>994</v>
      </c>
      <c r="E185" t="s">
        <v>1020</v>
      </c>
      <c r="F185" s="4">
        <v>9767369714</v>
      </c>
    </row>
    <row r="186" spans="1:6" ht="15.75">
      <c r="A186" t="s">
        <v>997</v>
      </c>
      <c r="B186" s="4" t="s">
        <v>284</v>
      </c>
      <c r="C186" s="2" t="s">
        <v>995</v>
      </c>
      <c r="D186" t="s">
        <v>994</v>
      </c>
      <c r="E186" t="s">
        <v>1020</v>
      </c>
      <c r="F186" s="4">
        <v>9623996084</v>
      </c>
    </row>
    <row r="187" spans="1:6" ht="15.75">
      <c r="A187" t="s">
        <v>997</v>
      </c>
      <c r="B187" s="4" t="s">
        <v>206</v>
      </c>
      <c r="C187" s="2" t="s">
        <v>995</v>
      </c>
      <c r="D187" t="s">
        <v>994</v>
      </c>
      <c r="E187" t="s">
        <v>1020</v>
      </c>
      <c r="F187" s="4">
        <v>9822645454</v>
      </c>
    </row>
    <row r="188" spans="1:6" ht="15.75">
      <c r="A188" t="s">
        <v>997</v>
      </c>
      <c r="B188" s="4" t="s">
        <v>337</v>
      </c>
      <c r="C188" s="2" t="s">
        <v>995</v>
      </c>
      <c r="D188" t="s">
        <v>994</v>
      </c>
      <c r="E188" t="s">
        <v>1020</v>
      </c>
      <c r="F188" s="4">
        <v>9762637408</v>
      </c>
    </row>
    <row r="189" spans="1:6" ht="15.75">
      <c r="A189" t="s">
        <v>997</v>
      </c>
      <c r="B189" s="4" t="s">
        <v>207</v>
      </c>
      <c r="C189" s="2" t="s">
        <v>995</v>
      </c>
      <c r="D189" t="s">
        <v>994</v>
      </c>
      <c r="E189" t="s">
        <v>1020</v>
      </c>
      <c r="F189" s="4">
        <v>9960203070</v>
      </c>
    </row>
    <row r="190" spans="1:6" ht="15.75">
      <c r="A190" t="s">
        <v>997</v>
      </c>
      <c r="B190" s="4" t="s">
        <v>313</v>
      </c>
      <c r="C190" s="2" t="s">
        <v>995</v>
      </c>
      <c r="D190" t="s">
        <v>994</v>
      </c>
      <c r="E190" t="s">
        <v>1020</v>
      </c>
      <c r="F190" s="4">
        <v>9421209132</v>
      </c>
    </row>
    <row r="191" spans="1:6" ht="15.75">
      <c r="A191" t="s">
        <v>997</v>
      </c>
      <c r="B191" s="4" t="s">
        <v>210</v>
      </c>
      <c r="C191" s="2" t="s">
        <v>995</v>
      </c>
      <c r="D191" t="s">
        <v>994</v>
      </c>
      <c r="E191" t="s">
        <v>1020</v>
      </c>
      <c r="F191" s="4">
        <v>9850247785</v>
      </c>
    </row>
    <row r="192" spans="1:6" ht="15.75">
      <c r="A192" t="s">
        <v>997</v>
      </c>
      <c r="B192" s="4" t="s">
        <v>288</v>
      </c>
      <c r="C192" s="2" t="s">
        <v>995</v>
      </c>
      <c r="D192" t="s">
        <v>994</v>
      </c>
      <c r="E192" t="s">
        <v>1020</v>
      </c>
      <c r="F192" s="4">
        <v>9657209900</v>
      </c>
    </row>
    <row r="193" spans="1:6" ht="15.75">
      <c r="A193" t="s">
        <v>997</v>
      </c>
      <c r="B193" s="4" t="s">
        <v>286</v>
      </c>
      <c r="C193" s="2" t="s">
        <v>995</v>
      </c>
      <c r="D193" t="s">
        <v>994</v>
      </c>
      <c r="E193" t="s">
        <v>1020</v>
      </c>
      <c r="F193" s="4">
        <v>9075153300</v>
      </c>
    </row>
    <row r="194" spans="1:6" ht="15.75">
      <c r="A194" t="s">
        <v>997</v>
      </c>
      <c r="B194" s="4" t="s">
        <v>287</v>
      </c>
      <c r="C194" s="2" t="s">
        <v>995</v>
      </c>
      <c r="D194" t="s">
        <v>994</v>
      </c>
      <c r="E194" t="s">
        <v>1020</v>
      </c>
      <c r="F194" s="4">
        <v>9623973790</v>
      </c>
    </row>
    <row r="195" spans="1:6" ht="15.75">
      <c r="A195" t="s">
        <v>997</v>
      </c>
      <c r="B195" s="4" t="s">
        <v>296</v>
      </c>
      <c r="C195" s="2" t="s">
        <v>996</v>
      </c>
      <c r="D195" t="s">
        <v>994</v>
      </c>
      <c r="E195" t="s">
        <v>1020</v>
      </c>
      <c r="F195" s="4">
        <v>9765109971</v>
      </c>
    </row>
    <row r="196" spans="1:6" ht="15.75">
      <c r="A196" t="s">
        <v>997</v>
      </c>
      <c r="B196" s="4" t="s">
        <v>119</v>
      </c>
      <c r="C196" s="2" t="s">
        <v>995</v>
      </c>
      <c r="D196" t="s">
        <v>994</v>
      </c>
      <c r="E196" t="s">
        <v>1020</v>
      </c>
      <c r="F196" s="4">
        <v>9881324777</v>
      </c>
    </row>
    <row r="197" spans="1:6" ht="15.75">
      <c r="A197" t="s">
        <v>997</v>
      </c>
      <c r="B197" s="4" t="s">
        <v>121</v>
      </c>
      <c r="C197" s="2" t="s">
        <v>995</v>
      </c>
      <c r="D197" t="s">
        <v>994</v>
      </c>
      <c r="E197" t="s">
        <v>1020</v>
      </c>
      <c r="F197" s="4">
        <v>9665710264</v>
      </c>
    </row>
    <row r="198" spans="1:6" ht="15.75">
      <c r="A198" t="s">
        <v>997</v>
      </c>
      <c r="B198" s="4" t="s">
        <v>120</v>
      </c>
      <c r="C198" s="2" t="s">
        <v>996</v>
      </c>
      <c r="D198" t="s">
        <v>994</v>
      </c>
      <c r="E198" t="s">
        <v>1020</v>
      </c>
      <c r="F198" s="4">
        <v>8329525794</v>
      </c>
    </row>
    <row r="199" spans="1:6" ht="15.75">
      <c r="A199" t="s">
        <v>997</v>
      </c>
      <c r="B199" s="4" t="s">
        <v>122</v>
      </c>
      <c r="C199" s="2" t="s">
        <v>996</v>
      </c>
      <c r="D199" t="s">
        <v>994</v>
      </c>
      <c r="E199" t="s">
        <v>1020</v>
      </c>
      <c r="F199" s="4">
        <v>9422513875</v>
      </c>
    </row>
    <row r="200" spans="1:6" ht="15.75">
      <c r="A200" t="s">
        <v>997</v>
      </c>
      <c r="B200" s="4" t="s">
        <v>417</v>
      </c>
      <c r="C200" s="2" t="s">
        <v>996</v>
      </c>
      <c r="D200" t="s">
        <v>994</v>
      </c>
      <c r="E200" t="s">
        <v>1020</v>
      </c>
      <c r="F200" s="4">
        <v>7558559218</v>
      </c>
    </row>
    <row r="201" spans="1:6" ht="15.75">
      <c r="A201" t="s">
        <v>997</v>
      </c>
      <c r="B201" s="4" t="s">
        <v>422</v>
      </c>
      <c r="C201" s="2" t="s">
        <v>995</v>
      </c>
      <c r="D201" t="s">
        <v>994</v>
      </c>
      <c r="E201" t="s">
        <v>1020</v>
      </c>
      <c r="F201" s="4">
        <v>9766283518</v>
      </c>
    </row>
    <row r="202" spans="1:6" ht="15.75">
      <c r="A202" t="s">
        <v>997</v>
      </c>
      <c r="B202" s="4" t="s">
        <v>272</v>
      </c>
      <c r="C202" s="2" t="s">
        <v>996</v>
      </c>
      <c r="D202" t="s">
        <v>994</v>
      </c>
      <c r="E202" t="s">
        <v>1020</v>
      </c>
      <c r="F202" s="4">
        <v>9922907153</v>
      </c>
    </row>
    <row r="203" spans="1:6" ht="15.75">
      <c r="A203" t="s">
        <v>997</v>
      </c>
      <c r="B203" s="4" t="s">
        <v>115</v>
      </c>
      <c r="C203" s="2" t="s">
        <v>995</v>
      </c>
      <c r="D203" t="s">
        <v>994</v>
      </c>
      <c r="E203" t="s">
        <v>1020</v>
      </c>
      <c r="F203" s="4">
        <v>9921416412</v>
      </c>
    </row>
    <row r="204" spans="1:6" ht="15.75">
      <c r="A204" t="s">
        <v>997</v>
      </c>
      <c r="B204" s="4" t="s">
        <v>117</v>
      </c>
      <c r="C204" s="2" t="s">
        <v>995</v>
      </c>
      <c r="D204" t="s">
        <v>994</v>
      </c>
      <c r="E204" t="s">
        <v>1020</v>
      </c>
      <c r="F204" s="4">
        <v>9421216107</v>
      </c>
    </row>
    <row r="205" spans="1:6" ht="15.75">
      <c r="A205" t="s">
        <v>997</v>
      </c>
      <c r="B205" s="4" t="s">
        <v>114</v>
      </c>
      <c r="C205" s="2" t="s">
        <v>996</v>
      </c>
      <c r="D205" t="s">
        <v>994</v>
      </c>
      <c r="E205" t="s">
        <v>1020</v>
      </c>
      <c r="F205" s="4">
        <v>9960245224</v>
      </c>
    </row>
    <row r="206" spans="1:6" ht="15.75">
      <c r="A206" t="s">
        <v>997</v>
      </c>
      <c r="B206" s="4" t="s">
        <v>118</v>
      </c>
      <c r="C206" s="2" t="s">
        <v>996</v>
      </c>
      <c r="D206" t="s">
        <v>994</v>
      </c>
      <c r="E206" t="s">
        <v>1020</v>
      </c>
      <c r="F206" s="4">
        <v>9657738564</v>
      </c>
    </row>
    <row r="207" spans="1:6" ht="15.75">
      <c r="A207" t="s">
        <v>997</v>
      </c>
      <c r="B207" s="4" t="s">
        <v>116</v>
      </c>
      <c r="C207" s="2" t="s">
        <v>995</v>
      </c>
      <c r="D207" t="s">
        <v>994</v>
      </c>
      <c r="E207" t="s">
        <v>1020</v>
      </c>
      <c r="F207" s="4">
        <v>8888115232</v>
      </c>
    </row>
    <row r="208" spans="1:6" ht="15.75">
      <c r="A208" t="s">
        <v>997</v>
      </c>
      <c r="B208" s="4" t="s">
        <v>113</v>
      </c>
      <c r="C208" s="2" t="s">
        <v>995</v>
      </c>
      <c r="D208" t="s">
        <v>994</v>
      </c>
      <c r="E208" t="s">
        <v>1020</v>
      </c>
      <c r="F208" s="4">
        <v>9823468511</v>
      </c>
    </row>
    <row r="209" spans="1:6" ht="15.75">
      <c r="A209" t="s">
        <v>997</v>
      </c>
      <c r="B209" s="4" t="s">
        <v>368</v>
      </c>
      <c r="C209" s="2" t="s">
        <v>995</v>
      </c>
      <c r="D209" t="s">
        <v>994</v>
      </c>
      <c r="E209" t="s">
        <v>1020</v>
      </c>
      <c r="F209" s="4">
        <v>7218840005</v>
      </c>
    </row>
    <row r="210" spans="1:6" ht="15.75">
      <c r="A210" t="s">
        <v>997</v>
      </c>
      <c r="B210" s="4" t="s">
        <v>369</v>
      </c>
      <c r="C210" s="2" t="s">
        <v>996</v>
      </c>
      <c r="D210" t="s">
        <v>994</v>
      </c>
      <c r="E210" t="s">
        <v>1020</v>
      </c>
      <c r="F210" s="4">
        <v>8805340145</v>
      </c>
    </row>
    <row r="211" spans="1:6" ht="15.75">
      <c r="A211" t="s">
        <v>997</v>
      </c>
      <c r="B211" s="4" t="s">
        <v>76</v>
      </c>
      <c r="C211" s="2" t="s">
        <v>995</v>
      </c>
      <c r="D211" t="s">
        <v>994</v>
      </c>
      <c r="E211" t="s">
        <v>1020</v>
      </c>
      <c r="F211" s="4">
        <v>9096872135</v>
      </c>
    </row>
    <row r="212" spans="1:6" ht="15.75">
      <c r="A212" t="s">
        <v>997</v>
      </c>
      <c r="B212" s="4" t="s">
        <v>180</v>
      </c>
      <c r="C212" s="2" t="s">
        <v>996</v>
      </c>
      <c r="D212" t="s">
        <v>994</v>
      </c>
      <c r="E212" t="s">
        <v>1020</v>
      </c>
      <c r="F212" s="4">
        <v>8412067478</v>
      </c>
    </row>
    <row r="213" spans="1:6" ht="15.75">
      <c r="A213" t="s">
        <v>997</v>
      </c>
      <c r="B213" s="4" t="s">
        <v>398</v>
      </c>
      <c r="C213" s="2" t="s">
        <v>996</v>
      </c>
      <c r="D213" t="s">
        <v>994</v>
      </c>
      <c r="E213" t="s">
        <v>1020</v>
      </c>
      <c r="F213" s="4">
        <v>9881692275</v>
      </c>
    </row>
    <row r="214" spans="1:6" ht="15.75">
      <c r="A214" t="s">
        <v>997</v>
      </c>
      <c r="B214" s="4" t="s">
        <v>176</v>
      </c>
      <c r="C214" s="2" t="s">
        <v>996</v>
      </c>
      <c r="D214" t="s">
        <v>994</v>
      </c>
      <c r="E214" t="s">
        <v>1020</v>
      </c>
      <c r="F214" s="4">
        <v>9850507277</v>
      </c>
    </row>
    <row r="215" spans="1:6" ht="15.75">
      <c r="A215" t="s">
        <v>997</v>
      </c>
      <c r="B215" s="4" t="s">
        <v>293</v>
      </c>
      <c r="C215" s="2" t="s">
        <v>996</v>
      </c>
      <c r="D215" t="s">
        <v>994</v>
      </c>
      <c r="E215" t="s">
        <v>1020</v>
      </c>
      <c r="F215" s="4">
        <v>9423091986</v>
      </c>
    </row>
    <row r="216" spans="1:6" ht="15.75">
      <c r="A216" t="s">
        <v>997</v>
      </c>
      <c r="B216" s="4" t="s">
        <v>182</v>
      </c>
      <c r="C216" s="2" t="s">
        <v>995</v>
      </c>
      <c r="D216" t="s">
        <v>994</v>
      </c>
      <c r="E216" t="s">
        <v>1020</v>
      </c>
      <c r="F216" s="4">
        <v>9881027177</v>
      </c>
    </row>
    <row r="217" spans="1:6" ht="15.75">
      <c r="A217" t="s">
        <v>997</v>
      </c>
      <c r="B217" s="4" t="s">
        <v>344</v>
      </c>
      <c r="C217" s="2" t="s">
        <v>995</v>
      </c>
      <c r="D217" t="s">
        <v>994</v>
      </c>
      <c r="E217" t="s">
        <v>1020</v>
      </c>
      <c r="F217" s="4">
        <v>9422501809</v>
      </c>
    </row>
    <row r="218" spans="1:6" ht="15.75">
      <c r="A218" t="s">
        <v>997</v>
      </c>
      <c r="B218" s="4" t="s">
        <v>168</v>
      </c>
      <c r="C218" s="2" t="s">
        <v>996</v>
      </c>
      <c r="D218" t="s">
        <v>994</v>
      </c>
      <c r="E218" t="s">
        <v>1020</v>
      </c>
      <c r="F218" s="4">
        <v>9404325995</v>
      </c>
    </row>
    <row r="219" spans="1:6" ht="15.75">
      <c r="A219" t="s">
        <v>997</v>
      </c>
      <c r="B219" s="4" t="s">
        <v>79</v>
      </c>
      <c r="C219" s="2" t="s">
        <v>996</v>
      </c>
      <c r="D219" t="s">
        <v>994</v>
      </c>
      <c r="E219" t="s">
        <v>1020</v>
      </c>
      <c r="F219" s="4">
        <v>8806605494</v>
      </c>
    </row>
    <row r="220" spans="1:6" ht="15.75">
      <c r="A220" t="s">
        <v>997</v>
      </c>
      <c r="B220" s="4" t="s">
        <v>278</v>
      </c>
      <c r="C220" s="2" t="s">
        <v>995</v>
      </c>
      <c r="D220" t="s">
        <v>994</v>
      </c>
      <c r="E220" t="s">
        <v>1020</v>
      </c>
      <c r="F220" s="4">
        <v>7054039892</v>
      </c>
    </row>
    <row r="221" spans="1:6" ht="15.75">
      <c r="A221" t="s">
        <v>997</v>
      </c>
      <c r="B221" s="4" t="s">
        <v>309</v>
      </c>
      <c r="C221" s="2" t="s">
        <v>995</v>
      </c>
      <c r="D221" t="s">
        <v>994</v>
      </c>
      <c r="E221" t="s">
        <v>1020</v>
      </c>
      <c r="F221" s="4">
        <v>9657492900</v>
      </c>
    </row>
    <row r="222" spans="1:6" ht="15.75">
      <c r="A222" t="s">
        <v>997</v>
      </c>
      <c r="B222" s="4" t="s">
        <v>92</v>
      </c>
      <c r="C222" s="2" t="s">
        <v>995</v>
      </c>
      <c r="D222" t="s">
        <v>994</v>
      </c>
      <c r="E222" t="s">
        <v>1020</v>
      </c>
      <c r="F222" s="4">
        <v>9822898784</v>
      </c>
    </row>
    <row r="223" spans="1:6" ht="15.75">
      <c r="A223" t="s">
        <v>997</v>
      </c>
      <c r="B223" s="4" t="s">
        <v>94</v>
      </c>
      <c r="C223" s="2" t="s">
        <v>995</v>
      </c>
      <c r="D223" t="s">
        <v>994</v>
      </c>
      <c r="E223" t="s">
        <v>1020</v>
      </c>
      <c r="F223" s="4">
        <v>9767278969</v>
      </c>
    </row>
    <row r="224" spans="1:6" ht="15.75">
      <c r="A224" t="s">
        <v>997</v>
      </c>
      <c r="B224" s="4" t="s">
        <v>183</v>
      </c>
      <c r="C224" s="2" t="s">
        <v>996</v>
      </c>
      <c r="D224" t="s">
        <v>994</v>
      </c>
      <c r="E224" t="s">
        <v>1020</v>
      </c>
      <c r="F224" s="4">
        <v>9975856171</v>
      </c>
    </row>
    <row r="225" spans="1:6" ht="15.75">
      <c r="A225" t="s">
        <v>997</v>
      </c>
      <c r="B225" s="4" t="s">
        <v>199</v>
      </c>
      <c r="C225" s="2" t="s">
        <v>996</v>
      </c>
      <c r="D225" t="s">
        <v>994</v>
      </c>
      <c r="E225" t="s">
        <v>1020</v>
      </c>
      <c r="F225" s="4">
        <v>9922573657</v>
      </c>
    </row>
    <row r="226" spans="1:6" ht="15.75">
      <c r="A226" t="s">
        <v>997</v>
      </c>
      <c r="B226" s="4" t="s">
        <v>179</v>
      </c>
      <c r="C226" s="2" t="s">
        <v>995</v>
      </c>
      <c r="D226" t="s">
        <v>994</v>
      </c>
      <c r="E226" t="s">
        <v>1020</v>
      </c>
      <c r="F226" s="4">
        <v>9423575634</v>
      </c>
    </row>
    <row r="227" spans="1:6" ht="15.75">
      <c r="A227" t="s">
        <v>997</v>
      </c>
      <c r="B227" s="4" t="s">
        <v>127</v>
      </c>
      <c r="C227" s="2" t="s">
        <v>996</v>
      </c>
      <c r="D227" t="s">
        <v>994</v>
      </c>
      <c r="E227" t="s">
        <v>1020</v>
      </c>
      <c r="F227" s="4">
        <v>9922573657</v>
      </c>
    </row>
    <row r="228" spans="1:6" ht="15.75">
      <c r="A228" t="s">
        <v>997</v>
      </c>
      <c r="B228" s="4" t="s">
        <v>7</v>
      </c>
      <c r="C228" s="2" t="s">
        <v>995</v>
      </c>
      <c r="D228" t="s">
        <v>994</v>
      </c>
      <c r="E228" t="s">
        <v>1020</v>
      </c>
      <c r="F228" s="4">
        <v>9881040485</v>
      </c>
    </row>
    <row r="229" spans="1:6" ht="15.75">
      <c r="A229" t="s">
        <v>997</v>
      </c>
      <c r="B229" s="4" t="s">
        <v>31</v>
      </c>
      <c r="C229" s="2" t="s">
        <v>995</v>
      </c>
      <c r="D229" t="s">
        <v>994</v>
      </c>
      <c r="E229" t="s">
        <v>1020</v>
      </c>
      <c r="F229" s="4">
        <v>9975718759</v>
      </c>
    </row>
    <row r="230" spans="1:6" ht="15.75">
      <c r="A230" t="s">
        <v>997</v>
      </c>
      <c r="B230" s="4" t="s">
        <v>97</v>
      </c>
      <c r="C230" s="2" t="s">
        <v>995</v>
      </c>
      <c r="D230" t="s">
        <v>994</v>
      </c>
      <c r="E230" t="s">
        <v>1020</v>
      </c>
      <c r="F230" s="4">
        <v>9869108879</v>
      </c>
    </row>
    <row r="231" spans="1:6" ht="15.75">
      <c r="A231" t="s">
        <v>997</v>
      </c>
      <c r="B231" s="4" t="s">
        <v>200</v>
      </c>
      <c r="C231" s="2" t="s">
        <v>995</v>
      </c>
      <c r="D231" t="s">
        <v>994</v>
      </c>
      <c r="E231" t="s">
        <v>1020</v>
      </c>
      <c r="F231" s="4">
        <v>9767130945</v>
      </c>
    </row>
    <row r="232" spans="1:6" ht="15.75">
      <c r="A232" t="s">
        <v>997</v>
      </c>
      <c r="B232" s="4" t="s">
        <v>399</v>
      </c>
      <c r="C232" s="2" t="s">
        <v>995</v>
      </c>
      <c r="D232" t="s">
        <v>994</v>
      </c>
      <c r="E232" t="s">
        <v>1020</v>
      </c>
      <c r="F232" s="4">
        <v>9823061888</v>
      </c>
    </row>
    <row r="233" spans="1:6" ht="15.75">
      <c r="A233" t="s">
        <v>997</v>
      </c>
      <c r="B233" s="4" t="s">
        <v>396</v>
      </c>
      <c r="C233" s="2" t="s">
        <v>996</v>
      </c>
      <c r="D233" t="s">
        <v>994</v>
      </c>
      <c r="E233" t="s">
        <v>1020</v>
      </c>
      <c r="F233" s="4">
        <v>9960885039</v>
      </c>
    </row>
    <row r="234" spans="1:6" ht="15.75">
      <c r="A234" t="s">
        <v>997</v>
      </c>
      <c r="B234" s="4" t="s">
        <v>181</v>
      </c>
      <c r="C234" s="2" t="s">
        <v>995</v>
      </c>
      <c r="D234" t="s">
        <v>994</v>
      </c>
      <c r="E234" t="s">
        <v>1020</v>
      </c>
      <c r="F234" s="4">
        <v>9404684900</v>
      </c>
    </row>
    <row r="235" spans="1:6" ht="15.75">
      <c r="A235" t="s">
        <v>997</v>
      </c>
      <c r="B235" s="4" t="s">
        <v>236</v>
      </c>
      <c r="C235" s="2" t="s">
        <v>995</v>
      </c>
      <c r="D235" t="s">
        <v>994</v>
      </c>
      <c r="E235" t="s">
        <v>1020</v>
      </c>
      <c r="F235" s="4">
        <v>9890565644</v>
      </c>
    </row>
    <row r="236" spans="1:6" ht="15.75">
      <c r="A236" t="s">
        <v>997</v>
      </c>
      <c r="B236" s="4" t="s">
        <v>189</v>
      </c>
      <c r="C236" s="2" t="s">
        <v>996</v>
      </c>
      <c r="D236" t="s">
        <v>994</v>
      </c>
      <c r="E236" t="s">
        <v>1020</v>
      </c>
      <c r="F236" s="4">
        <v>9923338262</v>
      </c>
    </row>
    <row r="237" spans="1:6" ht="15.75">
      <c r="A237" t="s">
        <v>997</v>
      </c>
      <c r="B237" s="4" t="s">
        <v>222</v>
      </c>
      <c r="C237" s="2" t="s">
        <v>995</v>
      </c>
      <c r="D237" t="s">
        <v>994</v>
      </c>
      <c r="E237" t="s">
        <v>1020</v>
      </c>
      <c r="F237" s="4">
        <v>9763808585</v>
      </c>
    </row>
    <row r="238" spans="1:6" ht="15.75">
      <c r="A238" t="s">
        <v>997</v>
      </c>
      <c r="B238" s="4" t="s">
        <v>172</v>
      </c>
      <c r="C238" s="2" t="s">
        <v>996</v>
      </c>
      <c r="D238" t="s">
        <v>994</v>
      </c>
      <c r="E238" t="s">
        <v>1020</v>
      </c>
      <c r="F238" s="4">
        <v>9404684901</v>
      </c>
    </row>
    <row r="239" spans="1:6" ht="15.75">
      <c r="A239" t="s">
        <v>997</v>
      </c>
      <c r="B239" s="4" t="s">
        <v>130</v>
      </c>
      <c r="C239" s="2" t="s">
        <v>995</v>
      </c>
      <c r="D239" t="s">
        <v>994</v>
      </c>
      <c r="E239" t="s">
        <v>1020</v>
      </c>
      <c r="F239" s="4">
        <v>9423132649</v>
      </c>
    </row>
    <row r="240" spans="1:6" ht="15.75">
      <c r="A240" t="s">
        <v>997</v>
      </c>
      <c r="B240" s="4" t="s">
        <v>177</v>
      </c>
      <c r="C240" s="2" t="s">
        <v>995</v>
      </c>
      <c r="D240" t="s">
        <v>994</v>
      </c>
      <c r="E240" t="s">
        <v>1020</v>
      </c>
      <c r="F240" s="4">
        <v>9657753700</v>
      </c>
    </row>
    <row r="241" spans="1:6" ht="15.75">
      <c r="A241" t="s">
        <v>997</v>
      </c>
      <c r="B241" s="4" t="s">
        <v>56</v>
      </c>
      <c r="C241" s="2" t="s">
        <v>996</v>
      </c>
      <c r="D241" t="s">
        <v>994</v>
      </c>
      <c r="E241" t="s">
        <v>1020</v>
      </c>
      <c r="F241" s="4">
        <v>9527822829</v>
      </c>
    </row>
    <row r="242" spans="1:6" ht="15.75">
      <c r="A242" t="s">
        <v>997</v>
      </c>
      <c r="B242" s="4" t="s">
        <v>333</v>
      </c>
      <c r="C242" s="2" t="s">
        <v>995</v>
      </c>
      <c r="D242" t="s">
        <v>994</v>
      </c>
      <c r="E242" t="s">
        <v>1020</v>
      </c>
      <c r="F242" s="4">
        <v>9404684904</v>
      </c>
    </row>
    <row r="243" spans="1:6" ht="15.75">
      <c r="A243" t="s">
        <v>997</v>
      </c>
      <c r="B243" s="4" t="s">
        <v>274</v>
      </c>
      <c r="C243" s="2" t="s">
        <v>995</v>
      </c>
      <c r="D243" t="s">
        <v>994</v>
      </c>
      <c r="E243" t="s">
        <v>1020</v>
      </c>
      <c r="F243" s="4">
        <v>9850795551</v>
      </c>
    </row>
    <row r="244" spans="1:6" ht="15.75">
      <c r="A244" t="s">
        <v>997</v>
      </c>
      <c r="B244" s="4" t="s">
        <v>324</v>
      </c>
      <c r="C244" s="2" t="s">
        <v>995</v>
      </c>
      <c r="D244" t="s">
        <v>994</v>
      </c>
      <c r="E244" t="s">
        <v>1020</v>
      </c>
      <c r="F244" s="4">
        <v>9822550679</v>
      </c>
    </row>
    <row r="245" spans="1:6" ht="15.75">
      <c r="A245" t="s">
        <v>997</v>
      </c>
      <c r="B245" s="4" t="s">
        <v>100</v>
      </c>
      <c r="C245" s="2" t="s">
        <v>995</v>
      </c>
      <c r="D245" t="s">
        <v>994</v>
      </c>
      <c r="E245" t="s">
        <v>1020</v>
      </c>
      <c r="F245" s="4">
        <v>9552338287</v>
      </c>
    </row>
    <row r="246" spans="1:6" ht="15.75">
      <c r="A246" t="s">
        <v>997</v>
      </c>
      <c r="B246" s="4" t="s">
        <v>248</v>
      </c>
      <c r="C246" s="2" t="s">
        <v>995</v>
      </c>
      <c r="D246" t="s">
        <v>994</v>
      </c>
      <c r="E246" t="s">
        <v>1020</v>
      </c>
      <c r="F246" s="4">
        <v>9775652052</v>
      </c>
    </row>
    <row r="247" spans="1:6" ht="15.75">
      <c r="A247" t="s">
        <v>997</v>
      </c>
      <c r="B247" s="4" t="s">
        <v>332</v>
      </c>
      <c r="C247" s="2" t="s">
        <v>995</v>
      </c>
      <c r="D247" t="s">
        <v>994</v>
      </c>
      <c r="E247" t="s">
        <v>1020</v>
      </c>
      <c r="F247" s="4">
        <v>9923054949</v>
      </c>
    </row>
    <row r="248" spans="1:6" ht="15.75">
      <c r="A248" t="s">
        <v>997</v>
      </c>
      <c r="B248" s="4" t="s">
        <v>134</v>
      </c>
      <c r="C248" s="2" t="s">
        <v>995</v>
      </c>
      <c r="D248" t="s">
        <v>994</v>
      </c>
      <c r="E248" t="s">
        <v>1020</v>
      </c>
      <c r="F248" s="4">
        <v>9325366172</v>
      </c>
    </row>
    <row r="249" spans="1:6" ht="15.75">
      <c r="A249" t="s">
        <v>997</v>
      </c>
      <c r="B249" s="4" t="s">
        <v>307</v>
      </c>
      <c r="C249" s="2" t="s">
        <v>995</v>
      </c>
      <c r="D249" t="s">
        <v>994</v>
      </c>
      <c r="E249" t="s">
        <v>1020</v>
      </c>
      <c r="F249" s="4">
        <v>9765627027</v>
      </c>
    </row>
    <row r="250" spans="1:6" ht="15.75">
      <c r="A250" t="s">
        <v>997</v>
      </c>
      <c r="B250" s="4" t="s">
        <v>295</v>
      </c>
      <c r="C250" s="2" t="s">
        <v>995</v>
      </c>
      <c r="D250" t="s">
        <v>994</v>
      </c>
      <c r="E250" t="s">
        <v>1020</v>
      </c>
      <c r="F250" s="4">
        <v>8796931982</v>
      </c>
    </row>
    <row r="251" spans="1:6" ht="15.75">
      <c r="A251" t="s">
        <v>997</v>
      </c>
      <c r="B251" s="4" t="s">
        <v>304</v>
      </c>
      <c r="C251" s="2" t="s">
        <v>995</v>
      </c>
      <c r="D251" t="s">
        <v>994</v>
      </c>
      <c r="E251" t="s">
        <v>1020</v>
      </c>
      <c r="F251" s="4">
        <v>9922890952</v>
      </c>
    </row>
    <row r="252" spans="1:6" ht="15.75">
      <c r="A252" t="s">
        <v>997</v>
      </c>
      <c r="B252" s="4" t="s">
        <v>213</v>
      </c>
      <c r="C252" s="2" t="s">
        <v>995</v>
      </c>
      <c r="D252" t="s">
        <v>994</v>
      </c>
      <c r="E252" t="s">
        <v>1020</v>
      </c>
      <c r="F252" s="4">
        <v>9423014400</v>
      </c>
    </row>
    <row r="253" spans="1:6" ht="15.75">
      <c r="A253" t="s">
        <v>997</v>
      </c>
      <c r="B253" s="4" t="s">
        <v>73</v>
      </c>
      <c r="C253" s="2" t="s">
        <v>995</v>
      </c>
      <c r="D253" t="s">
        <v>994</v>
      </c>
      <c r="E253" t="s">
        <v>1020</v>
      </c>
      <c r="F253" s="4">
        <v>9423014311</v>
      </c>
    </row>
    <row r="254" spans="1:6" ht="15.75">
      <c r="A254" t="s">
        <v>997</v>
      </c>
      <c r="B254" s="4" t="s">
        <v>425</v>
      </c>
      <c r="C254" s="2" t="s">
        <v>995</v>
      </c>
      <c r="D254" t="s">
        <v>994</v>
      </c>
      <c r="E254" t="s">
        <v>1020</v>
      </c>
      <c r="F254" s="4">
        <v>9850194911</v>
      </c>
    </row>
    <row r="255" spans="1:6" ht="15.75">
      <c r="A255" t="s">
        <v>997</v>
      </c>
      <c r="B255" s="4" t="s">
        <v>395</v>
      </c>
      <c r="C255" s="2" t="s">
        <v>995</v>
      </c>
      <c r="D255" t="s">
        <v>994</v>
      </c>
      <c r="E255" t="s">
        <v>1020</v>
      </c>
      <c r="F255" s="4">
        <v>8329533920</v>
      </c>
    </row>
    <row r="256" spans="1:6" ht="15.75">
      <c r="A256" t="s">
        <v>997</v>
      </c>
      <c r="B256" s="4" t="s">
        <v>66</v>
      </c>
      <c r="C256" s="2" t="s">
        <v>996</v>
      </c>
      <c r="D256" t="s">
        <v>994</v>
      </c>
      <c r="E256" t="s">
        <v>1020</v>
      </c>
      <c r="F256" s="4">
        <v>9923136301</v>
      </c>
    </row>
    <row r="257" spans="1:6" ht="15.75">
      <c r="A257" t="s">
        <v>997</v>
      </c>
      <c r="B257" s="4" t="s">
        <v>42</v>
      </c>
      <c r="C257" s="2" t="s">
        <v>995</v>
      </c>
      <c r="D257" t="s">
        <v>994</v>
      </c>
      <c r="E257" t="s">
        <v>1020</v>
      </c>
      <c r="F257" s="4">
        <v>9404684906</v>
      </c>
    </row>
    <row r="258" spans="1:6" ht="15.75">
      <c r="A258" t="s">
        <v>997</v>
      </c>
      <c r="B258" s="4" t="s">
        <v>42</v>
      </c>
      <c r="C258" s="2" t="s">
        <v>995</v>
      </c>
      <c r="D258" t="s">
        <v>994</v>
      </c>
      <c r="E258" t="s">
        <v>1020</v>
      </c>
      <c r="F258" s="4">
        <v>9767150724</v>
      </c>
    </row>
    <row r="259" spans="1:6" ht="15.75">
      <c r="A259" t="s">
        <v>997</v>
      </c>
      <c r="B259" s="4" t="s">
        <v>42</v>
      </c>
      <c r="C259" s="2" t="s">
        <v>995</v>
      </c>
      <c r="D259" t="s">
        <v>994</v>
      </c>
      <c r="E259" t="s">
        <v>1020</v>
      </c>
      <c r="F259" s="4">
        <v>9623449229</v>
      </c>
    </row>
    <row r="260" spans="1:6" ht="15.75">
      <c r="A260" t="s">
        <v>997</v>
      </c>
      <c r="B260" s="4" t="s">
        <v>28</v>
      </c>
      <c r="C260" s="2" t="s">
        <v>995</v>
      </c>
      <c r="D260" t="s">
        <v>994</v>
      </c>
      <c r="E260" t="s">
        <v>1020</v>
      </c>
      <c r="F260" s="4">
        <v>7588385007</v>
      </c>
    </row>
    <row r="261" spans="1:6" ht="15.75">
      <c r="A261" t="s">
        <v>997</v>
      </c>
      <c r="B261" s="4" t="s">
        <v>152</v>
      </c>
      <c r="C261" s="2" t="s">
        <v>995</v>
      </c>
      <c r="D261" t="s">
        <v>994</v>
      </c>
      <c r="E261" t="s">
        <v>1020</v>
      </c>
      <c r="F261" s="4">
        <v>9850737322</v>
      </c>
    </row>
    <row r="262" spans="1:6" ht="15.75">
      <c r="A262" t="s">
        <v>997</v>
      </c>
      <c r="B262" s="4" t="s">
        <v>99</v>
      </c>
      <c r="C262" s="2" t="s">
        <v>995</v>
      </c>
      <c r="D262" t="s">
        <v>994</v>
      </c>
      <c r="E262" t="s">
        <v>1020</v>
      </c>
      <c r="F262" s="4">
        <v>7040195193</v>
      </c>
    </row>
    <row r="263" spans="1:6" ht="15.75">
      <c r="A263" t="s">
        <v>997</v>
      </c>
      <c r="B263" s="4" t="s">
        <v>267</v>
      </c>
      <c r="C263" s="2" t="s">
        <v>995</v>
      </c>
      <c r="D263" t="s">
        <v>994</v>
      </c>
      <c r="E263" t="s">
        <v>1020</v>
      </c>
      <c r="F263" s="4">
        <v>9158938985</v>
      </c>
    </row>
    <row r="264" spans="1:6" ht="15.75">
      <c r="A264" t="s">
        <v>997</v>
      </c>
      <c r="B264" s="4" t="s">
        <v>148</v>
      </c>
      <c r="C264" s="2" t="s">
        <v>995</v>
      </c>
      <c r="D264" t="s">
        <v>994</v>
      </c>
      <c r="E264" t="s">
        <v>1020</v>
      </c>
      <c r="F264" s="4">
        <v>7219848763</v>
      </c>
    </row>
    <row r="265" spans="1:6" ht="15.75">
      <c r="A265" t="s">
        <v>997</v>
      </c>
      <c r="B265" s="4" t="s">
        <v>298</v>
      </c>
      <c r="C265" s="2" t="s">
        <v>995</v>
      </c>
      <c r="D265" t="s">
        <v>994</v>
      </c>
      <c r="E265" t="s">
        <v>1020</v>
      </c>
      <c r="F265" s="4">
        <v>9960645723</v>
      </c>
    </row>
    <row r="266" spans="1:6" ht="15.75">
      <c r="A266" t="s">
        <v>997</v>
      </c>
      <c r="B266" s="4" t="s">
        <v>289</v>
      </c>
      <c r="C266" s="2" t="s">
        <v>995</v>
      </c>
      <c r="D266" t="s">
        <v>994</v>
      </c>
      <c r="E266" t="s">
        <v>1020</v>
      </c>
      <c r="F266" s="4">
        <v>9422338619</v>
      </c>
    </row>
    <row r="267" spans="1:6" ht="15.75">
      <c r="A267" t="s">
        <v>997</v>
      </c>
      <c r="B267" s="4" t="s">
        <v>33</v>
      </c>
      <c r="C267" s="2" t="s">
        <v>995</v>
      </c>
      <c r="D267" t="s">
        <v>994</v>
      </c>
      <c r="E267" t="s">
        <v>1020</v>
      </c>
      <c r="F267" s="4">
        <v>8275269545</v>
      </c>
    </row>
    <row r="268" spans="1:6" ht="15.75">
      <c r="A268" t="s">
        <v>997</v>
      </c>
      <c r="B268" s="4" t="s">
        <v>33</v>
      </c>
      <c r="C268" s="2" t="s">
        <v>995</v>
      </c>
      <c r="D268" t="s">
        <v>994</v>
      </c>
      <c r="E268" t="s">
        <v>1020</v>
      </c>
      <c r="F268" s="4">
        <v>9763808585</v>
      </c>
    </row>
    <row r="269" spans="1:6" ht="15.75">
      <c r="A269" t="s">
        <v>997</v>
      </c>
      <c r="B269" s="4" t="s">
        <v>33</v>
      </c>
      <c r="C269" s="2" t="s">
        <v>995</v>
      </c>
      <c r="D269" t="s">
        <v>994</v>
      </c>
      <c r="E269" t="s">
        <v>1020</v>
      </c>
      <c r="F269" s="4">
        <v>9850440368</v>
      </c>
    </row>
    <row r="270" spans="1:6" ht="15.75">
      <c r="A270" t="s">
        <v>997</v>
      </c>
      <c r="B270" s="4" t="s">
        <v>174</v>
      </c>
      <c r="C270" s="2" t="s">
        <v>995</v>
      </c>
      <c r="D270" t="s">
        <v>994</v>
      </c>
      <c r="E270" t="s">
        <v>1020</v>
      </c>
      <c r="F270" s="4">
        <v>8830324005</v>
      </c>
    </row>
    <row r="271" spans="1:6" ht="15.75">
      <c r="A271" t="s">
        <v>997</v>
      </c>
      <c r="B271" s="4" t="s">
        <v>239</v>
      </c>
      <c r="C271" s="2" t="s">
        <v>995</v>
      </c>
      <c r="D271" t="s">
        <v>994</v>
      </c>
      <c r="E271" t="s">
        <v>1020</v>
      </c>
      <c r="F271" s="4">
        <v>9766214173</v>
      </c>
    </row>
    <row r="272" spans="1:6" ht="15.75">
      <c r="A272" t="s">
        <v>997</v>
      </c>
      <c r="B272" s="4" t="s">
        <v>261</v>
      </c>
      <c r="C272" s="2" t="s">
        <v>995</v>
      </c>
      <c r="D272" t="s">
        <v>994</v>
      </c>
      <c r="E272" t="s">
        <v>1020</v>
      </c>
      <c r="F272" s="4">
        <v>9881361474</v>
      </c>
    </row>
    <row r="273" spans="1:6" ht="15.75">
      <c r="A273" t="s">
        <v>997</v>
      </c>
      <c r="B273" s="4" t="s">
        <v>234</v>
      </c>
      <c r="C273" s="2" t="s">
        <v>995</v>
      </c>
      <c r="D273" t="s">
        <v>994</v>
      </c>
      <c r="E273" t="s">
        <v>1020</v>
      </c>
      <c r="F273" s="4">
        <v>9881631214</v>
      </c>
    </row>
    <row r="274" spans="1:6" ht="15.75">
      <c r="A274" t="s">
        <v>997</v>
      </c>
      <c r="B274" s="4" t="s">
        <v>72</v>
      </c>
      <c r="C274" s="2" t="s">
        <v>995</v>
      </c>
      <c r="D274" t="s">
        <v>994</v>
      </c>
      <c r="E274" t="s">
        <v>1020</v>
      </c>
      <c r="F274" s="4">
        <v>8208932700</v>
      </c>
    </row>
    <row r="275" spans="1:6" ht="15.75">
      <c r="A275" t="s">
        <v>997</v>
      </c>
      <c r="B275" s="4" t="s">
        <v>12</v>
      </c>
      <c r="C275" s="2" t="s">
        <v>995</v>
      </c>
      <c r="D275" t="s">
        <v>994</v>
      </c>
      <c r="E275" t="s">
        <v>1020</v>
      </c>
      <c r="F275" s="4">
        <v>9881266637</v>
      </c>
    </row>
    <row r="276" spans="1:6" ht="15.75">
      <c r="A276" t="s">
        <v>997</v>
      </c>
      <c r="B276" s="4" t="s">
        <v>291</v>
      </c>
      <c r="C276" s="2" t="s">
        <v>995</v>
      </c>
      <c r="D276" t="s">
        <v>994</v>
      </c>
      <c r="E276" t="s">
        <v>1020</v>
      </c>
      <c r="F276" s="4">
        <v>9011289500</v>
      </c>
    </row>
    <row r="277" spans="1:6" ht="15.75">
      <c r="A277" t="s">
        <v>997</v>
      </c>
      <c r="B277" s="4" t="s">
        <v>250</v>
      </c>
      <c r="C277" s="2" t="s">
        <v>996</v>
      </c>
      <c r="D277" t="s">
        <v>994</v>
      </c>
      <c r="E277" t="s">
        <v>1020</v>
      </c>
      <c r="F277" s="4">
        <v>9923868970</v>
      </c>
    </row>
    <row r="278" spans="1:6" ht="15.75">
      <c r="A278" t="s">
        <v>997</v>
      </c>
      <c r="B278" s="4" t="s">
        <v>306</v>
      </c>
      <c r="C278" s="2" t="s">
        <v>996</v>
      </c>
      <c r="D278" t="s">
        <v>994</v>
      </c>
      <c r="E278" t="s">
        <v>1020</v>
      </c>
      <c r="F278" s="4">
        <v>7709269506</v>
      </c>
    </row>
    <row r="279" spans="1:6" ht="15.75">
      <c r="A279" t="s">
        <v>997</v>
      </c>
      <c r="B279" s="4" t="s">
        <v>25</v>
      </c>
      <c r="C279" s="2" t="s">
        <v>996</v>
      </c>
      <c r="D279" t="s">
        <v>994</v>
      </c>
      <c r="E279" t="s">
        <v>1020</v>
      </c>
      <c r="F279" s="4">
        <v>9823458568</v>
      </c>
    </row>
    <row r="280" spans="1:6" ht="15.75">
      <c r="A280" t="s">
        <v>997</v>
      </c>
      <c r="B280" s="4" t="s">
        <v>20</v>
      </c>
      <c r="C280" s="2" t="s">
        <v>995</v>
      </c>
      <c r="D280" t="s">
        <v>994</v>
      </c>
      <c r="E280" t="s">
        <v>1020</v>
      </c>
      <c r="F280" s="4">
        <v>9767467823</v>
      </c>
    </row>
    <row r="281" spans="1:6" ht="15.75">
      <c r="A281" t="s">
        <v>997</v>
      </c>
      <c r="B281" s="4" t="s">
        <v>133</v>
      </c>
      <c r="C281" s="2" t="s">
        <v>995</v>
      </c>
      <c r="D281" t="s">
        <v>994</v>
      </c>
      <c r="E281" t="s">
        <v>1020</v>
      </c>
      <c r="F281" s="4">
        <v>9421054823</v>
      </c>
    </row>
    <row r="282" spans="1:6" ht="15.75">
      <c r="A282" t="s">
        <v>997</v>
      </c>
      <c r="B282" s="4" t="s">
        <v>203</v>
      </c>
      <c r="C282" s="2" t="s">
        <v>995</v>
      </c>
      <c r="D282" t="s">
        <v>994</v>
      </c>
      <c r="E282" t="s">
        <v>1020</v>
      </c>
      <c r="F282" s="4">
        <v>9850222568</v>
      </c>
    </row>
    <row r="283" spans="1:6" ht="15.75">
      <c r="A283" t="s">
        <v>997</v>
      </c>
      <c r="B283" s="4" t="s">
        <v>98</v>
      </c>
      <c r="C283" s="2" t="s">
        <v>996</v>
      </c>
      <c r="D283" t="s">
        <v>994</v>
      </c>
      <c r="E283" t="s">
        <v>1020</v>
      </c>
      <c r="F283" s="4">
        <v>9881259332</v>
      </c>
    </row>
    <row r="284" spans="1:6" ht="15.75">
      <c r="A284" t="s">
        <v>997</v>
      </c>
      <c r="B284" s="4" t="s">
        <v>169</v>
      </c>
      <c r="C284" s="2" t="s">
        <v>996</v>
      </c>
      <c r="D284" t="s">
        <v>994</v>
      </c>
      <c r="E284" t="s">
        <v>1020</v>
      </c>
      <c r="F284" s="4">
        <v>9921992112</v>
      </c>
    </row>
    <row r="285" spans="1:6" ht="15.75">
      <c r="A285" t="s">
        <v>997</v>
      </c>
      <c r="B285" s="4" t="s">
        <v>71</v>
      </c>
      <c r="C285" s="2" t="s">
        <v>995</v>
      </c>
      <c r="D285" t="s">
        <v>994</v>
      </c>
      <c r="E285" t="s">
        <v>1020</v>
      </c>
      <c r="F285" s="4">
        <v>9404685040</v>
      </c>
    </row>
    <row r="286" spans="1:6" ht="15.75">
      <c r="A286" t="s">
        <v>997</v>
      </c>
      <c r="B286" s="4" t="s">
        <v>244</v>
      </c>
      <c r="C286" s="2" t="s">
        <v>995</v>
      </c>
      <c r="D286" t="s">
        <v>994</v>
      </c>
      <c r="E286" t="s">
        <v>1020</v>
      </c>
      <c r="F286" s="4">
        <v>7387405647</v>
      </c>
    </row>
    <row r="287" spans="1:6" ht="15.75">
      <c r="A287" t="s">
        <v>997</v>
      </c>
      <c r="B287" s="4" t="s">
        <v>224</v>
      </c>
      <c r="C287" s="2" t="s">
        <v>995</v>
      </c>
      <c r="D287" t="s">
        <v>994</v>
      </c>
      <c r="E287" t="s">
        <v>1020</v>
      </c>
      <c r="F287" s="4">
        <v>9834436035</v>
      </c>
    </row>
    <row r="288" spans="1:6" ht="15.75">
      <c r="A288" t="s">
        <v>997</v>
      </c>
      <c r="B288" s="4" t="s">
        <v>64</v>
      </c>
      <c r="C288" s="2" t="s">
        <v>995</v>
      </c>
      <c r="D288" t="s">
        <v>994</v>
      </c>
      <c r="E288" t="s">
        <v>1020</v>
      </c>
      <c r="F288" s="4">
        <v>9767326600</v>
      </c>
    </row>
    <row r="289" spans="1:6" ht="15.75">
      <c r="A289" t="s">
        <v>997</v>
      </c>
      <c r="B289" s="4" t="s">
        <v>80</v>
      </c>
      <c r="C289" s="2" t="s">
        <v>996</v>
      </c>
      <c r="D289" t="s">
        <v>994</v>
      </c>
      <c r="E289" t="s">
        <v>1020</v>
      </c>
      <c r="F289" s="4">
        <v>9850719867</v>
      </c>
    </row>
    <row r="290" spans="1:6" ht="15.75">
      <c r="A290" t="s">
        <v>997</v>
      </c>
      <c r="B290" s="4" t="s">
        <v>240</v>
      </c>
      <c r="C290" s="2" t="s">
        <v>996</v>
      </c>
      <c r="D290" t="s">
        <v>994</v>
      </c>
      <c r="E290" t="s">
        <v>1020</v>
      </c>
      <c r="F290" s="4">
        <v>9970987000</v>
      </c>
    </row>
    <row r="291" spans="1:6" ht="15.75">
      <c r="A291" t="s">
        <v>997</v>
      </c>
      <c r="B291" s="4" t="s">
        <v>159</v>
      </c>
      <c r="C291" s="2" t="s">
        <v>996</v>
      </c>
      <c r="D291" t="s">
        <v>994</v>
      </c>
      <c r="E291" t="s">
        <v>1020</v>
      </c>
      <c r="F291" s="4">
        <v>9822645454</v>
      </c>
    </row>
    <row r="292" spans="1:6" ht="15.75">
      <c r="A292" t="s">
        <v>997</v>
      </c>
      <c r="B292" s="4" t="s">
        <v>393</v>
      </c>
      <c r="C292" s="2" t="s">
        <v>996</v>
      </c>
      <c r="D292" t="s">
        <v>994</v>
      </c>
      <c r="E292" t="s">
        <v>1020</v>
      </c>
      <c r="F292" s="4">
        <v>9623388890</v>
      </c>
    </row>
    <row r="293" spans="1:6" ht="15.75">
      <c r="A293" t="s">
        <v>997</v>
      </c>
      <c r="B293" s="4" t="s">
        <v>211</v>
      </c>
      <c r="C293" s="2" t="s">
        <v>995</v>
      </c>
      <c r="D293" t="s">
        <v>994</v>
      </c>
      <c r="E293" t="s">
        <v>1020</v>
      </c>
      <c r="F293" s="4">
        <v>9822516918</v>
      </c>
    </row>
    <row r="294" spans="1:6" ht="15.75">
      <c r="A294" t="s">
        <v>997</v>
      </c>
      <c r="B294" s="4" t="s">
        <v>339</v>
      </c>
      <c r="C294" s="2" t="s">
        <v>995</v>
      </c>
      <c r="D294" t="s">
        <v>994</v>
      </c>
      <c r="E294" t="s">
        <v>1020</v>
      </c>
      <c r="F294" s="4">
        <v>9850803799</v>
      </c>
    </row>
    <row r="295" spans="1:6" ht="15.75">
      <c r="A295" t="s">
        <v>997</v>
      </c>
      <c r="B295" s="4" t="s">
        <v>216</v>
      </c>
      <c r="C295" s="2" t="s">
        <v>995</v>
      </c>
      <c r="D295" t="s">
        <v>994</v>
      </c>
      <c r="E295" t="s">
        <v>1020</v>
      </c>
      <c r="F295" s="4">
        <v>9921416401</v>
      </c>
    </row>
    <row r="296" spans="1:6" ht="15.75">
      <c r="A296" t="s">
        <v>997</v>
      </c>
      <c r="B296" s="4" t="s">
        <v>157</v>
      </c>
      <c r="C296" s="2" t="s">
        <v>995</v>
      </c>
      <c r="D296" t="s">
        <v>994</v>
      </c>
      <c r="E296" t="s">
        <v>1020</v>
      </c>
      <c r="F296" s="4">
        <v>9921416402</v>
      </c>
    </row>
    <row r="297" spans="1:6" ht="15.75">
      <c r="A297" t="s">
        <v>997</v>
      </c>
      <c r="B297" s="4" t="s">
        <v>190</v>
      </c>
      <c r="C297" s="2" t="s">
        <v>995</v>
      </c>
      <c r="D297" t="s">
        <v>994</v>
      </c>
      <c r="E297" t="s">
        <v>1020</v>
      </c>
      <c r="F297" s="4">
        <v>7040817764</v>
      </c>
    </row>
    <row r="298" spans="1:6" ht="15.75">
      <c r="A298" t="s">
        <v>997</v>
      </c>
      <c r="B298" s="4" t="s">
        <v>29</v>
      </c>
      <c r="C298" s="2" t="s">
        <v>995</v>
      </c>
      <c r="D298" t="s">
        <v>994</v>
      </c>
      <c r="E298" t="s">
        <v>1020</v>
      </c>
      <c r="F298" s="4">
        <v>9975158383</v>
      </c>
    </row>
    <row r="299" spans="1:6" ht="15.75">
      <c r="A299" t="s">
        <v>997</v>
      </c>
      <c r="B299" s="4" t="s">
        <v>21</v>
      </c>
      <c r="C299" s="2" t="s">
        <v>995</v>
      </c>
      <c r="D299" t="s">
        <v>994</v>
      </c>
      <c r="E299" t="s">
        <v>1020</v>
      </c>
      <c r="F299" s="4">
        <v>9881989100</v>
      </c>
    </row>
    <row r="300" spans="1:6" ht="15.75">
      <c r="A300" t="s">
        <v>997</v>
      </c>
      <c r="B300" s="4" t="s">
        <v>126</v>
      </c>
      <c r="C300" s="2" t="s">
        <v>995</v>
      </c>
      <c r="D300" t="s">
        <v>994</v>
      </c>
      <c r="E300" t="s">
        <v>1020</v>
      </c>
      <c r="F300" s="4">
        <v>9922415222</v>
      </c>
    </row>
    <row r="301" spans="1:6" ht="15.75">
      <c r="A301" t="s">
        <v>997</v>
      </c>
      <c r="B301" s="4" t="s">
        <v>292</v>
      </c>
      <c r="C301" s="2" t="s">
        <v>995</v>
      </c>
      <c r="D301" t="s">
        <v>994</v>
      </c>
      <c r="E301" t="s">
        <v>1020</v>
      </c>
      <c r="F301" s="4">
        <v>9767369714</v>
      </c>
    </row>
    <row r="302" spans="1:6" ht="15.75">
      <c r="A302" t="s">
        <v>997</v>
      </c>
      <c r="B302" s="4" t="s">
        <v>158</v>
      </c>
      <c r="C302" s="2" t="s">
        <v>995</v>
      </c>
      <c r="D302" t="s">
        <v>994</v>
      </c>
      <c r="E302" t="s">
        <v>1020</v>
      </c>
      <c r="F302" s="4">
        <v>9623996084</v>
      </c>
    </row>
    <row r="303" spans="1:6" ht="15.75">
      <c r="A303" t="s">
        <v>997</v>
      </c>
      <c r="B303" s="4" t="s">
        <v>106</v>
      </c>
      <c r="C303" s="2" t="s">
        <v>995</v>
      </c>
      <c r="D303" t="s">
        <v>994</v>
      </c>
      <c r="E303" t="s">
        <v>1020</v>
      </c>
      <c r="F303" s="4">
        <v>9822645454</v>
      </c>
    </row>
    <row r="304" spans="1:6" ht="15.75">
      <c r="A304" t="s">
        <v>997</v>
      </c>
      <c r="B304" s="4" t="s">
        <v>198</v>
      </c>
      <c r="C304" s="2" t="s">
        <v>996</v>
      </c>
      <c r="D304" t="s">
        <v>994</v>
      </c>
      <c r="E304" t="s">
        <v>1020</v>
      </c>
      <c r="F304" s="4">
        <v>9762637408</v>
      </c>
    </row>
    <row r="305" spans="1:6" ht="15.75">
      <c r="A305" t="s">
        <v>997</v>
      </c>
      <c r="B305" s="4" t="s">
        <v>237</v>
      </c>
      <c r="C305" s="2" t="s">
        <v>995</v>
      </c>
      <c r="D305" t="s">
        <v>994</v>
      </c>
      <c r="E305" t="s">
        <v>1020</v>
      </c>
      <c r="F305" s="4">
        <v>9960203070</v>
      </c>
    </row>
    <row r="306" spans="1:6" ht="15.75">
      <c r="A306" t="s">
        <v>997</v>
      </c>
      <c r="B306" s="4" t="s">
        <v>27</v>
      </c>
      <c r="C306" s="2" t="s">
        <v>995</v>
      </c>
      <c r="D306" t="s">
        <v>994</v>
      </c>
      <c r="E306" t="s">
        <v>1020</v>
      </c>
      <c r="F306" s="4">
        <v>9421209132</v>
      </c>
    </row>
    <row r="307" spans="1:6" ht="15.75">
      <c r="A307" t="s">
        <v>997</v>
      </c>
      <c r="B307" s="4" t="s">
        <v>273</v>
      </c>
      <c r="C307" s="2" t="s">
        <v>995</v>
      </c>
      <c r="D307" t="s">
        <v>994</v>
      </c>
      <c r="E307" t="s">
        <v>1020</v>
      </c>
      <c r="F307" s="4">
        <v>9850247785</v>
      </c>
    </row>
    <row r="308" spans="1:6" ht="15.75">
      <c r="A308" t="s">
        <v>997</v>
      </c>
      <c r="B308" s="4" t="s">
        <v>32</v>
      </c>
      <c r="C308" s="2" t="s">
        <v>995</v>
      </c>
      <c r="D308" t="s">
        <v>994</v>
      </c>
      <c r="E308" t="s">
        <v>1020</v>
      </c>
      <c r="F308" s="4">
        <v>9657209900</v>
      </c>
    </row>
    <row r="309" spans="1:6" ht="15.75">
      <c r="A309" t="s">
        <v>997</v>
      </c>
      <c r="B309" s="4" t="s">
        <v>32</v>
      </c>
      <c r="C309" s="2" t="s">
        <v>995</v>
      </c>
      <c r="D309" t="s">
        <v>994</v>
      </c>
      <c r="E309" t="s">
        <v>1020</v>
      </c>
      <c r="F309" s="4">
        <v>9075153300</v>
      </c>
    </row>
    <row r="310" spans="1:6" ht="15.75">
      <c r="A310" t="s">
        <v>997</v>
      </c>
      <c r="B310" s="4" t="s">
        <v>310</v>
      </c>
      <c r="C310" s="2" t="s">
        <v>995</v>
      </c>
      <c r="D310" t="s">
        <v>994</v>
      </c>
      <c r="E310" t="s">
        <v>1020</v>
      </c>
      <c r="F310" s="4">
        <v>9623973790</v>
      </c>
    </row>
    <row r="311" spans="1:6" ht="15.75">
      <c r="A311" t="s">
        <v>997</v>
      </c>
      <c r="B311" s="4" t="s">
        <v>96</v>
      </c>
      <c r="C311" s="2" t="s">
        <v>995</v>
      </c>
      <c r="D311" t="s">
        <v>994</v>
      </c>
      <c r="E311" t="s">
        <v>1020</v>
      </c>
      <c r="F311" s="4">
        <v>9765109971</v>
      </c>
    </row>
    <row r="312" spans="1:6" ht="15.75">
      <c r="A312" t="s">
        <v>997</v>
      </c>
      <c r="B312" s="4" t="s">
        <v>162</v>
      </c>
      <c r="C312" s="2" t="s">
        <v>995</v>
      </c>
      <c r="D312" t="s">
        <v>994</v>
      </c>
      <c r="E312" t="s">
        <v>1020</v>
      </c>
      <c r="F312" s="4">
        <v>9881324777</v>
      </c>
    </row>
    <row r="313" spans="1:6" ht="15.75">
      <c r="A313" t="s">
        <v>997</v>
      </c>
      <c r="B313" s="4" t="s">
        <v>132</v>
      </c>
      <c r="C313" s="2" t="s">
        <v>995</v>
      </c>
      <c r="D313" t="s">
        <v>994</v>
      </c>
      <c r="E313" t="s">
        <v>1020</v>
      </c>
      <c r="F313" s="4">
        <v>9665710264</v>
      </c>
    </row>
    <row r="314" spans="1:6" ht="15.75">
      <c r="A314" t="s">
        <v>997</v>
      </c>
      <c r="B314" s="4" t="s">
        <v>325</v>
      </c>
      <c r="C314" s="2" t="s">
        <v>995</v>
      </c>
      <c r="D314" t="s">
        <v>994</v>
      </c>
      <c r="E314" t="s">
        <v>1020</v>
      </c>
      <c r="F314" s="4">
        <v>8329525794</v>
      </c>
    </row>
    <row r="315" spans="1:6" ht="15.75">
      <c r="A315" t="s">
        <v>997</v>
      </c>
      <c r="B315" s="4" t="s">
        <v>170</v>
      </c>
      <c r="C315" s="2" t="s">
        <v>995</v>
      </c>
      <c r="D315" t="s">
        <v>994</v>
      </c>
      <c r="E315" t="s">
        <v>1020</v>
      </c>
      <c r="F315" s="4">
        <v>9422513875</v>
      </c>
    </row>
    <row r="316" spans="1:6" ht="15.75">
      <c r="A316" t="s">
        <v>997</v>
      </c>
      <c r="B316" s="4" t="s">
        <v>223</v>
      </c>
      <c r="C316" s="2" t="s">
        <v>995</v>
      </c>
      <c r="D316" t="s">
        <v>994</v>
      </c>
      <c r="E316" t="s">
        <v>1020</v>
      </c>
      <c r="F316" s="4">
        <v>7558559218</v>
      </c>
    </row>
    <row r="317" spans="1:6" ht="15.75">
      <c r="A317" t="s">
        <v>997</v>
      </c>
      <c r="B317" s="4" t="s">
        <v>426</v>
      </c>
      <c r="C317" s="2" t="s">
        <v>995</v>
      </c>
      <c r="D317" t="s">
        <v>994</v>
      </c>
      <c r="E317" t="s">
        <v>1020</v>
      </c>
      <c r="F317" s="4">
        <v>9766283518</v>
      </c>
    </row>
    <row r="318" spans="1:6" ht="15.75">
      <c r="A318" t="s">
        <v>997</v>
      </c>
      <c r="B318" s="4" t="s">
        <v>191</v>
      </c>
      <c r="C318" s="2" t="s">
        <v>996</v>
      </c>
      <c r="D318" t="s">
        <v>994</v>
      </c>
      <c r="E318" t="s">
        <v>1020</v>
      </c>
      <c r="F318" s="4">
        <v>9922907153</v>
      </c>
    </row>
    <row r="319" spans="1:6" ht="15.75">
      <c r="A319" t="s">
        <v>997</v>
      </c>
      <c r="B319" s="4" t="s">
        <v>319</v>
      </c>
      <c r="C319" s="2" t="s">
        <v>996</v>
      </c>
      <c r="D319" t="s">
        <v>994</v>
      </c>
      <c r="E319" t="s">
        <v>1020</v>
      </c>
      <c r="F319" s="4">
        <v>9921416412</v>
      </c>
    </row>
    <row r="320" spans="1:6" ht="15.75">
      <c r="A320" t="s">
        <v>997</v>
      </c>
      <c r="B320" s="4" t="s">
        <v>34</v>
      </c>
      <c r="C320" s="2" t="s">
        <v>995</v>
      </c>
      <c r="D320" t="s">
        <v>994</v>
      </c>
      <c r="E320" t="s">
        <v>1020</v>
      </c>
      <c r="F320" s="4">
        <v>9421216107</v>
      </c>
    </row>
    <row r="321" spans="1:6" ht="15.75">
      <c r="A321" t="s">
        <v>997</v>
      </c>
      <c r="B321" s="4" t="s">
        <v>34</v>
      </c>
      <c r="C321" s="2" t="s">
        <v>995</v>
      </c>
      <c r="D321" t="s">
        <v>994</v>
      </c>
      <c r="E321" t="s">
        <v>1020</v>
      </c>
      <c r="F321" s="4">
        <v>9960245224</v>
      </c>
    </row>
    <row r="322" spans="1:6" ht="15.75">
      <c r="A322" t="s">
        <v>997</v>
      </c>
      <c r="B322" s="4" t="s">
        <v>34</v>
      </c>
      <c r="C322" s="2" t="s">
        <v>995</v>
      </c>
      <c r="D322" t="s">
        <v>994</v>
      </c>
      <c r="E322" t="s">
        <v>1020</v>
      </c>
      <c r="F322" s="4">
        <v>9657738564</v>
      </c>
    </row>
    <row r="323" spans="1:6" ht="15.75">
      <c r="A323" t="s">
        <v>997</v>
      </c>
      <c r="B323" s="4" t="s">
        <v>227</v>
      </c>
      <c r="C323" s="2" t="s">
        <v>995</v>
      </c>
      <c r="D323" t="s">
        <v>994</v>
      </c>
      <c r="E323" t="s">
        <v>1020</v>
      </c>
      <c r="F323" s="4">
        <v>8888115232</v>
      </c>
    </row>
    <row r="324" spans="1:6" ht="15.75">
      <c r="A324" t="s">
        <v>997</v>
      </c>
      <c r="B324" s="4" t="s">
        <v>43</v>
      </c>
      <c r="C324" s="2" t="s">
        <v>995</v>
      </c>
      <c r="D324" t="s">
        <v>994</v>
      </c>
      <c r="E324" t="s">
        <v>1020</v>
      </c>
      <c r="F324" s="4">
        <v>9823468511</v>
      </c>
    </row>
    <row r="325" spans="1:6" ht="15.75">
      <c r="A325" t="s">
        <v>997</v>
      </c>
      <c r="B325" s="4" t="s">
        <v>43</v>
      </c>
      <c r="C325" s="2" t="s">
        <v>995</v>
      </c>
      <c r="D325" t="s">
        <v>994</v>
      </c>
      <c r="E325" t="s">
        <v>1020</v>
      </c>
      <c r="F325" s="4">
        <v>7218840005</v>
      </c>
    </row>
    <row r="326" spans="1:6" ht="15.75">
      <c r="A326" t="s">
        <v>997</v>
      </c>
      <c r="B326" s="4" t="s">
        <v>43</v>
      </c>
      <c r="C326" s="2" t="s">
        <v>995</v>
      </c>
      <c r="D326" t="s">
        <v>994</v>
      </c>
      <c r="E326" t="s">
        <v>1020</v>
      </c>
      <c r="F326" s="4">
        <v>8805340145</v>
      </c>
    </row>
    <row r="327" spans="1:6" ht="15.75">
      <c r="A327" t="s">
        <v>997</v>
      </c>
      <c r="B327" s="4" t="s">
        <v>75</v>
      </c>
      <c r="C327" s="2" t="s">
        <v>996</v>
      </c>
      <c r="D327" t="s">
        <v>994</v>
      </c>
      <c r="E327" t="s">
        <v>1020</v>
      </c>
      <c r="F327" s="4">
        <v>9096872135</v>
      </c>
    </row>
    <row r="328" spans="1:6" ht="15.75">
      <c r="A328" t="s">
        <v>997</v>
      </c>
      <c r="B328" s="4" t="s">
        <v>151</v>
      </c>
      <c r="C328" s="2" t="s">
        <v>996</v>
      </c>
      <c r="D328" t="s">
        <v>994</v>
      </c>
      <c r="E328" t="s">
        <v>1020</v>
      </c>
      <c r="F328" s="4">
        <v>8412067478</v>
      </c>
    </row>
    <row r="329" spans="1:6" ht="15.75">
      <c r="A329" t="s">
        <v>997</v>
      </c>
      <c r="B329" s="4" t="s">
        <v>59</v>
      </c>
      <c r="C329" s="2" t="s">
        <v>995</v>
      </c>
      <c r="D329" t="s">
        <v>994</v>
      </c>
      <c r="E329" t="s">
        <v>1020</v>
      </c>
      <c r="F329" s="4">
        <v>9881692275</v>
      </c>
    </row>
    <row r="330" spans="1:6" ht="15.75">
      <c r="A330" t="s">
        <v>997</v>
      </c>
      <c r="B330" s="4" t="s">
        <v>123</v>
      </c>
      <c r="C330" s="2" t="s">
        <v>995</v>
      </c>
      <c r="D330" t="s">
        <v>994</v>
      </c>
      <c r="E330" t="s">
        <v>1020</v>
      </c>
      <c r="F330" s="4">
        <v>9850507277</v>
      </c>
    </row>
    <row r="331" spans="1:6" ht="15.75">
      <c r="A331" t="s">
        <v>997</v>
      </c>
      <c r="B331" s="4" t="s">
        <v>150</v>
      </c>
      <c r="C331" s="2" t="s">
        <v>995</v>
      </c>
      <c r="D331" t="s">
        <v>994</v>
      </c>
      <c r="E331" t="s">
        <v>1020</v>
      </c>
      <c r="F331" s="4">
        <v>9423091986</v>
      </c>
    </row>
    <row r="332" spans="1:6" ht="15.75">
      <c r="A332" t="s">
        <v>997</v>
      </c>
      <c r="B332" s="4" t="s">
        <v>30</v>
      </c>
      <c r="C332" s="2" t="s">
        <v>995</v>
      </c>
      <c r="D332" t="s">
        <v>994</v>
      </c>
      <c r="E332" t="s">
        <v>1020</v>
      </c>
      <c r="F332" s="4">
        <v>9881027177</v>
      </c>
    </row>
    <row r="333" spans="1:6" ht="15.75">
      <c r="A333" t="s">
        <v>997</v>
      </c>
      <c r="B333" s="4" t="s">
        <v>184</v>
      </c>
      <c r="C333" s="2" t="s">
        <v>995</v>
      </c>
      <c r="D333" t="s">
        <v>994</v>
      </c>
      <c r="E333" t="s">
        <v>1020</v>
      </c>
      <c r="F333" s="4">
        <v>9422501809</v>
      </c>
    </row>
    <row r="334" spans="1:6" ht="15.75">
      <c r="A334" t="s">
        <v>997</v>
      </c>
      <c r="B334" s="4" t="s">
        <v>65</v>
      </c>
      <c r="C334" s="2" t="s">
        <v>995</v>
      </c>
      <c r="D334" t="s">
        <v>994</v>
      </c>
      <c r="E334" t="s">
        <v>1020</v>
      </c>
      <c r="F334" s="4">
        <v>9404325995</v>
      </c>
    </row>
    <row r="335" spans="1:6" ht="15.75">
      <c r="A335" t="s">
        <v>997</v>
      </c>
      <c r="B335" s="4" t="s">
        <v>201</v>
      </c>
      <c r="C335" s="2" t="s">
        <v>995</v>
      </c>
      <c r="D335" t="s">
        <v>994</v>
      </c>
      <c r="E335" t="s">
        <v>1020</v>
      </c>
      <c r="F335" s="4">
        <v>8806605494</v>
      </c>
    </row>
    <row r="336" spans="1:6" ht="15.75">
      <c r="A336" t="s">
        <v>997</v>
      </c>
      <c r="B336" s="4" t="s">
        <v>149</v>
      </c>
      <c r="C336" s="2" t="s">
        <v>995</v>
      </c>
      <c r="D336" t="s">
        <v>994</v>
      </c>
      <c r="E336" t="s">
        <v>1020</v>
      </c>
      <c r="F336" s="4">
        <v>7054039892</v>
      </c>
    </row>
    <row r="337" spans="1:6" ht="15.75">
      <c r="A337" t="s">
        <v>997</v>
      </c>
      <c r="B337" s="4" t="s">
        <v>62</v>
      </c>
      <c r="C337" s="2" t="s">
        <v>996</v>
      </c>
      <c r="D337" t="s">
        <v>994</v>
      </c>
      <c r="E337" t="s">
        <v>1020</v>
      </c>
      <c r="F337" s="4">
        <v>9657492900</v>
      </c>
    </row>
    <row r="338" spans="1:6" ht="15.75">
      <c r="A338" t="s">
        <v>997</v>
      </c>
      <c r="B338" s="4" t="s">
        <v>394</v>
      </c>
      <c r="C338" s="2" t="s">
        <v>996</v>
      </c>
      <c r="D338" t="s">
        <v>994</v>
      </c>
      <c r="E338" t="s">
        <v>1020</v>
      </c>
      <c r="F338" s="4">
        <v>9822898784</v>
      </c>
    </row>
    <row r="339" spans="1:6" ht="15.75">
      <c r="A339" t="s">
        <v>997</v>
      </c>
      <c r="B339" s="4" t="s">
        <v>153</v>
      </c>
      <c r="C339" s="2" t="s">
        <v>995</v>
      </c>
      <c r="D339" t="s">
        <v>994</v>
      </c>
      <c r="E339" t="s">
        <v>1020</v>
      </c>
      <c r="F339" s="4">
        <v>9767278969</v>
      </c>
    </row>
    <row r="340" spans="1:6" ht="15.75">
      <c r="A340" t="s">
        <v>997</v>
      </c>
      <c r="B340" s="4" t="s">
        <v>311</v>
      </c>
      <c r="C340" s="2" t="s">
        <v>995</v>
      </c>
      <c r="D340" t="s">
        <v>994</v>
      </c>
      <c r="E340" t="s">
        <v>1020</v>
      </c>
      <c r="F340" s="4">
        <v>9975856171</v>
      </c>
    </row>
    <row r="341" spans="1:6" ht="15.75">
      <c r="A341" t="s">
        <v>997</v>
      </c>
      <c r="B341" s="4" t="s">
        <v>63</v>
      </c>
      <c r="C341" s="2" t="s">
        <v>995</v>
      </c>
      <c r="D341" t="s">
        <v>994</v>
      </c>
      <c r="E341" t="s">
        <v>1020</v>
      </c>
      <c r="F341" s="4">
        <v>9922573657</v>
      </c>
    </row>
    <row r="342" spans="1:6" ht="15.75">
      <c r="A342" t="s">
        <v>997</v>
      </c>
      <c r="B342" s="4" t="s">
        <v>215</v>
      </c>
      <c r="C342" s="2" t="s">
        <v>995</v>
      </c>
      <c r="D342" t="s">
        <v>994</v>
      </c>
      <c r="E342" t="s">
        <v>1020</v>
      </c>
      <c r="F342" s="4">
        <v>9423575634</v>
      </c>
    </row>
    <row r="343" spans="1:6" ht="15.75">
      <c r="A343" t="s">
        <v>997</v>
      </c>
      <c r="B343" s="4" t="s">
        <v>249</v>
      </c>
      <c r="C343" s="2" t="s">
        <v>995</v>
      </c>
      <c r="D343" t="s">
        <v>994</v>
      </c>
      <c r="E343" t="s">
        <v>1020</v>
      </c>
      <c r="F343" s="4"/>
    </row>
    <row r="344" spans="1:6" ht="15.75">
      <c r="A344" t="s">
        <v>997</v>
      </c>
      <c r="B344" s="4" t="s">
        <v>82</v>
      </c>
      <c r="C344" s="2" t="s">
        <v>995</v>
      </c>
      <c r="D344" t="s">
        <v>994</v>
      </c>
      <c r="E344" t="s">
        <v>1020</v>
      </c>
      <c r="F344" s="4">
        <v>9881040485</v>
      </c>
    </row>
    <row r="345" spans="1:6" ht="15.75">
      <c r="A345" t="s">
        <v>997</v>
      </c>
      <c r="B345" s="4" t="s">
        <v>167</v>
      </c>
      <c r="C345" s="2" t="s">
        <v>995</v>
      </c>
      <c r="D345" t="s">
        <v>994</v>
      </c>
      <c r="E345" t="s">
        <v>1020</v>
      </c>
      <c r="F345" s="4">
        <v>9975718759</v>
      </c>
    </row>
    <row r="346" spans="1:6" ht="15.75">
      <c r="A346" t="s">
        <v>997</v>
      </c>
      <c r="B346" s="4" t="s">
        <v>269</v>
      </c>
      <c r="C346" s="2" t="s">
        <v>995</v>
      </c>
      <c r="D346" t="s">
        <v>994</v>
      </c>
      <c r="E346" t="s">
        <v>1020</v>
      </c>
      <c r="F346" s="4">
        <v>9869108879</v>
      </c>
    </row>
    <row r="347" spans="1:6" ht="15.75">
      <c r="A347" t="s">
        <v>997</v>
      </c>
      <c r="B347" s="4" t="s">
        <v>178</v>
      </c>
      <c r="C347" s="2" t="s">
        <v>995</v>
      </c>
      <c r="D347" t="s">
        <v>994</v>
      </c>
      <c r="E347" t="s">
        <v>1020</v>
      </c>
      <c r="F347" s="4">
        <v>9767130945</v>
      </c>
    </row>
    <row r="348" spans="1:6" ht="15.75">
      <c r="A348" t="s">
        <v>997</v>
      </c>
      <c r="B348" s="4" t="s">
        <v>60</v>
      </c>
      <c r="C348" s="2" t="s">
        <v>995</v>
      </c>
      <c r="D348" t="s">
        <v>994</v>
      </c>
      <c r="E348" t="s">
        <v>1020</v>
      </c>
      <c r="F348" s="4">
        <v>9823061888</v>
      </c>
    </row>
    <row r="349" spans="1:6" ht="15.75">
      <c r="A349" t="s">
        <v>997</v>
      </c>
      <c r="B349" s="4" t="s">
        <v>85</v>
      </c>
      <c r="C349" s="2" t="s">
        <v>995</v>
      </c>
      <c r="D349" t="s">
        <v>994</v>
      </c>
      <c r="E349" t="s">
        <v>1020</v>
      </c>
      <c r="F349" s="4">
        <v>9960885039</v>
      </c>
    </row>
    <row r="350" spans="1:6" ht="15.75">
      <c r="A350" t="s">
        <v>997</v>
      </c>
      <c r="B350" s="4" t="s">
        <v>228</v>
      </c>
      <c r="C350" s="2" t="s">
        <v>995</v>
      </c>
      <c r="D350" t="s">
        <v>994</v>
      </c>
      <c r="E350" t="s">
        <v>1020</v>
      </c>
      <c r="F350" s="4">
        <v>9404684900</v>
      </c>
    </row>
    <row r="351" spans="1:6" ht="15.75">
      <c r="A351" t="s">
        <v>997</v>
      </c>
      <c r="B351" s="4" t="s">
        <v>195</v>
      </c>
      <c r="C351" s="2" t="s">
        <v>996</v>
      </c>
      <c r="D351" t="s">
        <v>994</v>
      </c>
      <c r="E351" t="s">
        <v>1020</v>
      </c>
      <c r="F351" s="4">
        <v>9890565644</v>
      </c>
    </row>
    <row r="352" spans="1:6" ht="15.75">
      <c r="A352" t="s">
        <v>997</v>
      </c>
      <c r="B352" s="4" t="s">
        <v>78</v>
      </c>
      <c r="C352" s="2" t="s">
        <v>996</v>
      </c>
      <c r="D352" t="s">
        <v>994</v>
      </c>
      <c r="E352" t="s">
        <v>1020</v>
      </c>
      <c r="F352" s="4">
        <v>9923338262</v>
      </c>
    </row>
    <row r="353" spans="1:6" ht="15.75">
      <c r="A353" t="s">
        <v>997</v>
      </c>
      <c r="B353" s="4" t="s">
        <v>290</v>
      </c>
      <c r="C353" s="2" t="s">
        <v>996</v>
      </c>
      <c r="D353" t="s">
        <v>994</v>
      </c>
      <c r="E353" t="s">
        <v>1020</v>
      </c>
      <c r="F353" s="4">
        <v>9763808585</v>
      </c>
    </row>
    <row r="354" spans="1:6" ht="15.75">
      <c r="A354" t="s">
        <v>997</v>
      </c>
      <c r="B354" s="4" t="s">
        <v>277</v>
      </c>
      <c r="C354" s="2" t="s">
        <v>996</v>
      </c>
      <c r="D354" t="s">
        <v>994</v>
      </c>
      <c r="E354" t="s">
        <v>1020</v>
      </c>
      <c r="F354" s="4">
        <v>9404684901</v>
      </c>
    </row>
    <row r="355" spans="1:6" ht="15.75">
      <c r="A355" t="s">
        <v>997</v>
      </c>
      <c r="B355" s="4" t="s">
        <v>196</v>
      </c>
      <c r="C355" s="2" t="s">
        <v>995</v>
      </c>
      <c r="D355" t="s">
        <v>994</v>
      </c>
      <c r="E355" t="s">
        <v>1020</v>
      </c>
      <c r="F355" s="4">
        <v>9423132649</v>
      </c>
    </row>
    <row r="356" spans="1:6" ht="15.75">
      <c r="A356" t="s">
        <v>997</v>
      </c>
      <c r="B356" s="4" t="s">
        <v>242</v>
      </c>
      <c r="C356" s="2" t="s">
        <v>995</v>
      </c>
      <c r="D356" t="s">
        <v>994</v>
      </c>
      <c r="E356" t="s">
        <v>1020</v>
      </c>
      <c r="F356" s="4">
        <v>9657753700</v>
      </c>
    </row>
    <row r="357" spans="1:6" ht="15.75">
      <c r="A357" t="s">
        <v>997</v>
      </c>
      <c r="B357" s="4" t="s">
        <v>397</v>
      </c>
      <c r="C357" s="2" t="s">
        <v>995</v>
      </c>
      <c r="D357" t="s">
        <v>994</v>
      </c>
      <c r="E357" t="s">
        <v>1020</v>
      </c>
      <c r="F357" s="4">
        <v>9527822829</v>
      </c>
    </row>
    <row r="358" spans="1:6" ht="15.75">
      <c r="A358" t="s">
        <v>997</v>
      </c>
      <c r="B358" s="4" t="s">
        <v>412</v>
      </c>
      <c r="C358" s="2" t="s">
        <v>996</v>
      </c>
      <c r="D358" t="s">
        <v>994</v>
      </c>
      <c r="E358" t="s">
        <v>1020</v>
      </c>
      <c r="F358" s="4">
        <v>9404684904</v>
      </c>
    </row>
    <row r="359" spans="1:6" ht="15.75">
      <c r="A359" t="s">
        <v>997</v>
      </c>
      <c r="B359" s="4" t="s">
        <v>55</v>
      </c>
      <c r="C359" s="2" t="s">
        <v>996</v>
      </c>
      <c r="D359" t="s">
        <v>994</v>
      </c>
      <c r="E359" t="s">
        <v>1020</v>
      </c>
      <c r="F359" s="4">
        <v>9850795551</v>
      </c>
    </row>
    <row r="360" spans="1:6" ht="15.75">
      <c r="A360" t="s">
        <v>997</v>
      </c>
      <c r="B360" s="4" t="s">
        <v>235</v>
      </c>
      <c r="C360" s="2" t="s">
        <v>995</v>
      </c>
      <c r="D360" t="s">
        <v>994</v>
      </c>
      <c r="E360" t="s">
        <v>1020</v>
      </c>
      <c r="F360" s="4">
        <v>9822550679</v>
      </c>
    </row>
    <row r="361" spans="1:6" ht="15.75">
      <c r="A361" t="s">
        <v>997</v>
      </c>
      <c r="B361" s="4" t="s">
        <v>15</v>
      </c>
      <c r="C361" s="2" t="s">
        <v>995</v>
      </c>
      <c r="D361" t="s">
        <v>994</v>
      </c>
      <c r="E361" t="s">
        <v>1020</v>
      </c>
      <c r="F361" s="4">
        <v>9552338287</v>
      </c>
    </row>
    <row r="362" spans="1:6" ht="15.75">
      <c r="A362" t="s">
        <v>997</v>
      </c>
      <c r="B362" s="4" t="s">
        <v>8</v>
      </c>
      <c r="C362" s="2" t="s">
        <v>995</v>
      </c>
      <c r="D362" t="s">
        <v>994</v>
      </c>
      <c r="E362" t="s">
        <v>1020</v>
      </c>
      <c r="F362" s="4">
        <v>9775652052</v>
      </c>
    </row>
    <row r="363" spans="1:6" ht="15.75">
      <c r="A363" t="s">
        <v>997</v>
      </c>
      <c r="B363" s="4" t="s">
        <v>74</v>
      </c>
      <c r="C363" s="2" t="s">
        <v>996</v>
      </c>
      <c r="D363" t="s">
        <v>994</v>
      </c>
      <c r="E363" t="s">
        <v>1020</v>
      </c>
      <c r="F363" s="4">
        <v>9923054949</v>
      </c>
    </row>
    <row r="364" spans="1:6" ht="15.75">
      <c r="A364" t="s">
        <v>997</v>
      </c>
      <c r="B364" s="4" t="s">
        <v>204</v>
      </c>
      <c r="C364" s="2" t="s">
        <v>996</v>
      </c>
      <c r="D364" t="s">
        <v>994</v>
      </c>
      <c r="E364" t="s">
        <v>1020</v>
      </c>
      <c r="F364" s="4">
        <v>9325366172</v>
      </c>
    </row>
    <row r="365" spans="1:6" ht="15.75">
      <c r="A365" t="s">
        <v>997</v>
      </c>
      <c r="B365" s="4" t="s">
        <v>173</v>
      </c>
      <c r="C365" s="2" t="s">
        <v>996</v>
      </c>
      <c r="D365" t="s">
        <v>994</v>
      </c>
      <c r="E365" t="s">
        <v>1020</v>
      </c>
      <c r="F365" s="4">
        <v>9765627027</v>
      </c>
    </row>
    <row r="366" spans="1:6" ht="15.75">
      <c r="A366" t="s">
        <v>997</v>
      </c>
      <c r="B366" s="4" t="s">
        <v>294</v>
      </c>
      <c r="C366" s="2" t="s">
        <v>995</v>
      </c>
      <c r="D366" t="s">
        <v>994</v>
      </c>
      <c r="E366" t="s">
        <v>1020</v>
      </c>
      <c r="F366" s="4">
        <v>8796931982</v>
      </c>
    </row>
    <row r="367" spans="1:6" ht="15.75">
      <c r="A367" t="s">
        <v>997</v>
      </c>
      <c r="B367" s="4" t="s">
        <v>101</v>
      </c>
      <c r="C367" s="2" t="s">
        <v>995</v>
      </c>
      <c r="D367" t="s">
        <v>994</v>
      </c>
      <c r="E367" t="s">
        <v>1020</v>
      </c>
      <c r="F367" s="4">
        <v>9922890952</v>
      </c>
    </row>
    <row r="368" spans="1:6" ht="15.75">
      <c r="A368" t="s">
        <v>997</v>
      </c>
      <c r="B368" s="4" t="s">
        <v>36</v>
      </c>
      <c r="C368" s="2" t="s">
        <v>995</v>
      </c>
      <c r="D368" t="s">
        <v>994</v>
      </c>
      <c r="E368" t="s">
        <v>1020</v>
      </c>
      <c r="F368" s="4">
        <v>9423014400</v>
      </c>
    </row>
    <row r="369" spans="1:6" ht="15.75">
      <c r="A369" t="s">
        <v>997</v>
      </c>
      <c r="B369" s="4" t="s">
        <v>36</v>
      </c>
      <c r="C369" s="2" t="s">
        <v>995</v>
      </c>
      <c r="D369" t="s">
        <v>994</v>
      </c>
      <c r="E369" t="s">
        <v>1020</v>
      </c>
      <c r="F369" s="4">
        <v>9423014311</v>
      </c>
    </row>
    <row r="370" spans="1:6" ht="15.75">
      <c r="A370" t="s">
        <v>997</v>
      </c>
      <c r="B370" s="4" t="s">
        <v>36</v>
      </c>
      <c r="C370" s="2" t="s">
        <v>995</v>
      </c>
      <c r="D370" t="s">
        <v>994</v>
      </c>
      <c r="E370" t="s">
        <v>1020</v>
      </c>
      <c r="F370" s="4">
        <v>9850194911</v>
      </c>
    </row>
    <row r="371" spans="1:6" ht="15.75">
      <c r="A371" t="s">
        <v>997</v>
      </c>
      <c r="B371" s="4" t="s">
        <v>251</v>
      </c>
      <c r="C371" s="2" t="s">
        <v>995</v>
      </c>
      <c r="D371" t="s">
        <v>994</v>
      </c>
      <c r="E371" t="s">
        <v>1020</v>
      </c>
      <c r="F371" s="4">
        <v>8329533920</v>
      </c>
    </row>
    <row r="372" spans="1:6" ht="15.75">
      <c r="A372" t="s">
        <v>997</v>
      </c>
      <c r="B372" s="4" t="s">
        <v>19</v>
      </c>
      <c r="C372" s="2" t="s">
        <v>996</v>
      </c>
      <c r="D372" t="s">
        <v>994</v>
      </c>
      <c r="E372" t="s">
        <v>1020</v>
      </c>
      <c r="F372" s="4">
        <v>9923136301</v>
      </c>
    </row>
    <row r="373" spans="1:6" ht="15.75">
      <c r="A373" t="s">
        <v>997</v>
      </c>
      <c r="B373" s="4" t="s">
        <v>107</v>
      </c>
      <c r="C373" s="2" t="s">
        <v>996</v>
      </c>
      <c r="D373" t="s">
        <v>994</v>
      </c>
      <c r="E373" t="s">
        <v>1020</v>
      </c>
      <c r="F373" s="4">
        <v>9404684906</v>
      </c>
    </row>
    <row r="374" spans="1:6" ht="15.75">
      <c r="A374" t="s">
        <v>997</v>
      </c>
      <c r="B374" s="4" t="s">
        <v>26</v>
      </c>
      <c r="C374" s="2" t="s">
        <v>996</v>
      </c>
      <c r="D374" t="s">
        <v>994</v>
      </c>
      <c r="E374" t="s">
        <v>1020</v>
      </c>
      <c r="F374" s="4">
        <v>9767150724</v>
      </c>
    </row>
    <row r="375" spans="1:6" ht="15.75">
      <c r="A375" t="s">
        <v>997</v>
      </c>
      <c r="B375" s="4" t="s">
        <v>266</v>
      </c>
      <c r="C375" s="2" t="s">
        <v>996</v>
      </c>
      <c r="D375" t="s">
        <v>994</v>
      </c>
      <c r="E375" t="s">
        <v>1020</v>
      </c>
      <c r="F375" s="4">
        <v>9623449229</v>
      </c>
    </row>
    <row r="376" spans="1:6" ht="15.75">
      <c r="A376" t="s">
        <v>997</v>
      </c>
      <c r="B376" s="4" t="s">
        <v>270</v>
      </c>
      <c r="C376" s="2" t="s">
        <v>996</v>
      </c>
      <c r="D376" t="s">
        <v>994</v>
      </c>
      <c r="E376" t="s">
        <v>1020</v>
      </c>
      <c r="F376" s="4">
        <v>7588385007</v>
      </c>
    </row>
    <row r="377" spans="1:6" ht="15.75">
      <c r="A377" t="s">
        <v>997</v>
      </c>
      <c r="B377" s="4" t="s">
        <v>160</v>
      </c>
      <c r="C377" s="2" t="s">
        <v>996</v>
      </c>
      <c r="D377" t="s">
        <v>994</v>
      </c>
      <c r="E377" t="s">
        <v>1020</v>
      </c>
      <c r="F377" s="4">
        <v>9850737322</v>
      </c>
    </row>
    <row r="378" spans="1:6" ht="15.75">
      <c r="A378" t="s">
        <v>997</v>
      </c>
      <c r="B378" s="4" t="s">
        <v>24</v>
      </c>
      <c r="C378" s="2" t="s">
        <v>996</v>
      </c>
      <c r="D378" t="s">
        <v>994</v>
      </c>
      <c r="E378" t="s">
        <v>1020</v>
      </c>
      <c r="F378" s="4">
        <v>7040195193</v>
      </c>
    </row>
    <row r="379" spans="1:6" ht="15.75">
      <c r="A379" t="s">
        <v>997</v>
      </c>
      <c r="B379" s="4" t="s">
        <v>171</v>
      </c>
      <c r="C379" s="2" t="s">
        <v>995</v>
      </c>
      <c r="D379" t="s">
        <v>994</v>
      </c>
      <c r="E379" t="s">
        <v>1020</v>
      </c>
      <c r="F379" s="4">
        <v>9158938985</v>
      </c>
    </row>
    <row r="380" spans="1:6" ht="15.75">
      <c r="A380" t="s">
        <v>997</v>
      </c>
      <c r="B380" s="4" t="s">
        <v>212</v>
      </c>
      <c r="C380" s="2" t="s">
        <v>995</v>
      </c>
      <c r="D380" t="s">
        <v>994</v>
      </c>
      <c r="E380" t="s">
        <v>1020</v>
      </c>
      <c r="F380" s="4">
        <v>7219848763</v>
      </c>
    </row>
    <row r="381" spans="1:6" ht="15.75">
      <c r="A381" t="s">
        <v>997</v>
      </c>
      <c r="B381" s="4" t="s">
        <v>175</v>
      </c>
      <c r="C381" s="2" t="s">
        <v>996</v>
      </c>
      <c r="D381" t="s">
        <v>994</v>
      </c>
      <c r="E381" t="s">
        <v>1020</v>
      </c>
      <c r="F381" s="4">
        <v>9960645723</v>
      </c>
    </row>
    <row r="382" spans="1:6" ht="15.75">
      <c r="A382" t="s">
        <v>997</v>
      </c>
      <c r="B382" s="4" t="s">
        <v>35</v>
      </c>
      <c r="C382" s="2" t="s">
        <v>995</v>
      </c>
      <c r="D382" t="s">
        <v>994</v>
      </c>
      <c r="E382" t="s">
        <v>1020</v>
      </c>
      <c r="F382" s="4">
        <v>9422338619</v>
      </c>
    </row>
    <row r="383" spans="1:6" ht="15.75">
      <c r="A383" t="s">
        <v>997</v>
      </c>
      <c r="B383" s="4" t="s">
        <v>35</v>
      </c>
      <c r="C383" s="2" t="s">
        <v>995</v>
      </c>
      <c r="D383" t="s">
        <v>994</v>
      </c>
      <c r="E383" t="s">
        <v>1020</v>
      </c>
      <c r="F383" s="4">
        <v>8275269545</v>
      </c>
    </row>
    <row r="384" spans="1:6" ht="15.75">
      <c r="A384" t="s">
        <v>997</v>
      </c>
      <c r="B384" s="4" t="s">
        <v>35</v>
      </c>
      <c r="C384" s="2" t="s">
        <v>995</v>
      </c>
      <c r="D384" t="s">
        <v>994</v>
      </c>
      <c r="E384" t="s">
        <v>1020</v>
      </c>
      <c r="F384" s="4">
        <v>9763808585</v>
      </c>
    </row>
    <row r="385" spans="1:6" ht="15.75">
      <c r="A385" t="s">
        <v>997</v>
      </c>
      <c r="B385" s="4" t="s">
        <v>77</v>
      </c>
      <c r="C385" s="2" t="s">
        <v>995</v>
      </c>
      <c r="D385" t="s">
        <v>994</v>
      </c>
      <c r="E385" t="s">
        <v>1020</v>
      </c>
      <c r="F385" s="4">
        <v>9850440368</v>
      </c>
    </row>
    <row r="386" spans="1:6" ht="15.75">
      <c r="A386" t="s">
        <v>997</v>
      </c>
      <c r="B386" s="4" t="s">
        <v>202</v>
      </c>
      <c r="C386" s="2" t="s">
        <v>995</v>
      </c>
      <c r="D386" t="s">
        <v>994</v>
      </c>
      <c r="E386" t="s">
        <v>1020</v>
      </c>
      <c r="F386" s="4">
        <v>8830324005</v>
      </c>
    </row>
    <row r="387" spans="1:6" ht="15.75">
      <c r="A387" t="s">
        <v>997</v>
      </c>
      <c r="B387" s="4" t="s">
        <v>131</v>
      </c>
      <c r="C387" s="2" t="s">
        <v>995</v>
      </c>
      <c r="D387" t="s">
        <v>994</v>
      </c>
      <c r="E387" t="s">
        <v>1020</v>
      </c>
      <c r="F387" s="4">
        <v>9766214173</v>
      </c>
    </row>
    <row r="388" spans="1:6" ht="15.75">
      <c r="A388" t="s">
        <v>997</v>
      </c>
      <c r="B388" s="4" t="s">
        <v>83</v>
      </c>
      <c r="C388" s="2" t="s">
        <v>996</v>
      </c>
      <c r="D388" t="s">
        <v>994</v>
      </c>
      <c r="E388" t="s">
        <v>1020</v>
      </c>
      <c r="F388" s="4">
        <v>9881361474</v>
      </c>
    </row>
    <row r="389" spans="1:6" ht="15.75">
      <c r="A389" t="s">
        <v>997</v>
      </c>
      <c r="B389" s="4" t="s">
        <v>147</v>
      </c>
      <c r="C389" s="2" t="s">
        <v>996</v>
      </c>
      <c r="D389" t="s">
        <v>994</v>
      </c>
      <c r="E389" t="s">
        <v>1020</v>
      </c>
      <c r="F389" s="4">
        <v>9881631214</v>
      </c>
    </row>
    <row r="390" spans="1:6" ht="15.75">
      <c r="A390" t="s">
        <v>997</v>
      </c>
      <c r="B390" s="4" t="s">
        <v>22</v>
      </c>
      <c r="C390" s="2" t="s">
        <v>996</v>
      </c>
      <c r="D390" t="s">
        <v>994</v>
      </c>
      <c r="E390" t="s">
        <v>1020</v>
      </c>
      <c r="F390" s="4">
        <v>8208932700</v>
      </c>
    </row>
    <row r="391" spans="1:6" ht="15.75">
      <c r="A391" t="s">
        <v>997</v>
      </c>
      <c r="B391" s="4" t="s">
        <v>84</v>
      </c>
      <c r="C391" s="2" t="s">
        <v>995</v>
      </c>
      <c r="D391" t="s">
        <v>994</v>
      </c>
      <c r="E391" t="s">
        <v>1020</v>
      </c>
      <c r="F391" s="4">
        <v>9881266637</v>
      </c>
    </row>
    <row r="392" spans="1:6" ht="15.75">
      <c r="A392" t="s">
        <v>997</v>
      </c>
      <c r="B392" s="4" t="s">
        <v>318</v>
      </c>
      <c r="C392" s="2" t="s">
        <v>996</v>
      </c>
      <c r="D392" t="s">
        <v>994</v>
      </c>
      <c r="E392" t="s">
        <v>1020</v>
      </c>
      <c r="F392" s="4">
        <v>9011289500</v>
      </c>
    </row>
    <row r="393" spans="1:6" ht="15.75">
      <c r="A393" t="s">
        <v>997</v>
      </c>
      <c r="B393" s="5" t="s">
        <v>10</v>
      </c>
      <c r="C393" s="2" t="s">
        <v>995</v>
      </c>
      <c r="D393" t="s">
        <v>994</v>
      </c>
      <c r="E393" t="s">
        <v>1020</v>
      </c>
      <c r="F393" s="4">
        <v>9923868970</v>
      </c>
    </row>
    <row r="394" spans="1:6" ht="15.75">
      <c r="A394" t="s">
        <v>997</v>
      </c>
      <c r="B394" s="4" t="s">
        <v>275</v>
      </c>
      <c r="C394" s="2" t="s">
        <v>995</v>
      </c>
      <c r="D394" t="s">
        <v>994</v>
      </c>
      <c r="E394" t="s">
        <v>1020</v>
      </c>
      <c r="F394" s="4">
        <v>7709269506</v>
      </c>
    </row>
    <row r="395" spans="1:6" ht="15.75">
      <c r="A395" t="s">
        <v>997</v>
      </c>
      <c r="B395" s="4" t="s">
        <v>305</v>
      </c>
      <c r="C395" s="2" t="s">
        <v>995</v>
      </c>
      <c r="D395" t="s">
        <v>994</v>
      </c>
      <c r="E395" t="s">
        <v>1020</v>
      </c>
      <c r="F395" s="4">
        <v>9823458568</v>
      </c>
    </row>
    <row r="396" spans="1:6" ht="15.75">
      <c r="A396" t="s">
        <v>997</v>
      </c>
      <c r="B396" s="4" t="s">
        <v>276</v>
      </c>
      <c r="C396" s="2" t="s">
        <v>996</v>
      </c>
      <c r="D396" t="s">
        <v>994</v>
      </c>
      <c r="E396" t="s">
        <v>1020</v>
      </c>
      <c r="F396" s="4">
        <v>9767467823</v>
      </c>
    </row>
    <row r="397" spans="1:6" ht="15.75">
      <c r="A397" t="s">
        <v>997</v>
      </c>
      <c r="B397" s="4" t="s">
        <v>45</v>
      </c>
      <c r="C397" s="2" t="s">
        <v>995</v>
      </c>
      <c r="D397" t="s">
        <v>994</v>
      </c>
      <c r="E397" t="s">
        <v>1020</v>
      </c>
      <c r="F397" s="4">
        <v>9421054823</v>
      </c>
    </row>
    <row r="398" spans="1:6" ht="15.75">
      <c r="A398" t="s">
        <v>997</v>
      </c>
      <c r="B398" s="4" t="s">
        <v>45</v>
      </c>
      <c r="C398" s="2" t="s">
        <v>995</v>
      </c>
      <c r="D398" t="s">
        <v>994</v>
      </c>
      <c r="E398" t="s">
        <v>1020</v>
      </c>
      <c r="F398" s="4">
        <v>9850222568</v>
      </c>
    </row>
    <row r="399" spans="1:6" ht="15.75">
      <c r="A399" t="s">
        <v>997</v>
      </c>
      <c r="B399" s="4" t="s">
        <v>45</v>
      </c>
      <c r="C399" s="2" t="s">
        <v>995</v>
      </c>
      <c r="D399" t="s">
        <v>994</v>
      </c>
      <c r="E399" t="s">
        <v>1020</v>
      </c>
      <c r="F399" s="4">
        <v>9881259332</v>
      </c>
    </row>
    <row r="400" spans="1:6" ht="15.75">
      <c r="A400" t="s">
        <v>997</v>
      </c>
      <c r="B400" s="4" t="s">
        <v>146</v>
      </c>
      <c r="C400" s="2" t="s">
        <v>995</v>
      </c>
      <c r="D400" t="s">
        <v>994</v>
      </c>
      <c r="E400" t="s">
        <v>1020</v>
      </c>
      <c r="F400" s="4">
        <v>9921992112</v>
      </c>
    </row>
    <row r="401" spans="1:6" ht="15.75">
      <c r="A401" t="s">
        <v>997</v>
      </c>
      <c r="B401" s="4" t="s">
        <v>404</v>
      </c>
      <c r="C401" s="2" t="s">
        <v>995</v>
      </c>
      <c r="D401" t="s">
        <v>994</v>
      </c>
      <c r="E401" t="s">
        <v>1020</v>
      </c>
      <c r="F401" s="4">
        <v>9404685040</v>
      </c>
    </row>
    <row r="402" spans="1:6" ht="15.75">
      <c r="A402" t="s">
        <v>997</v>
      </c>
      <c r="B402" s="4" t="s">
        <v>51</v>
      </c>
      <c r="C402" s="2" t="s">
        <v>995</v>
      </c>
      <c r="D402" t="s">
        <v>994</v>
      </c>
      <c r="E402" t="s">
        <v>1020</v>
      </c>
      <c r="F402" s="4">
        <v>7387405647</v>
      </c>
    </row>
    <row r="403" spans="1:6" ht="15.75">
      <c r="A403" t="s">
        <v>997</v>
      </c>
      <c r="B403" s="4" t="s">
        <v>51</v>
      </c>
      <c r="C403" s="2" t="s">
        <v>995</v>
      </c>
      <c r="D403" t="s">
        <v>994</v>
      </c>
      <c r="E403" t="s">
        <v>1020</v>
      </c>
      <c r="F403" s="4">
        <v>9834436035</v>
      </c>
    </row>
    <row r="404" spans="1:6" ht="15.75">
      <c r="A404" t="s">
        <v>997</v>
      </c>
      <c r="B404" s="4" t="s">
        <v>51</v>
      </c>
      <c r="C404" s="2" t="s">
        <v>995</v>
      </c>
      <c r="D404" t="s">
        <v>994</v>
      </c>
      <c r="E404" t="s">
        <v>1020</v>
      </c>
      <c r="F404" s="4">
        <v>9767326600</v>
      </c>
    </row>
    <row r="405" spans="1:6" ht="15.75">
      <c r="A405" t="s">
        <v>997</v>
      </c>
      <c r="B405" s="4" t="s">
        <v>61</v>
      </c>
      <c r="C405" s="2" t="s">
        <v>995</v>
      </c>
      <c r="D405" t="s">
        <v>994</v>
      </c>
      <c r="E405" t="s">
        <v>1020</v>
      </c>
      <c r="F405" s="4">
        <v>9850719867</v>
      </c>
    </row>
    <row r="406" spans="1:6" ht="15.75">
      <c r="A406" t="s">
        <v>997</v>
      </c>
      <c r="B406" s="4" t="s">
        <v>93</v>
      </c>
      <c r="C406" s="2" t="s">
        <v>995</v>
      </c>
      <c r="D406" t="s">
        <v>994</v>
      </c>
      <c r="E406" t="s">
        <v>1020</v>
      </c>
      <c r="F406" s="4">
        <v>9970987000</v>
      </c>
    </row>
    <row r="407" spans="1:6" ht="15.75">
      <c r="A407" t="s">
        <v>997</v>
      </c>
      <c r="B407" s="4" t="s">
        <v>9</v>
      </c>
      <c r="C407" s="2" t="s">
        <v>995</v>
      </c>
      <c r="D407" t="s">
        <v>994</v>
      </c>
      <c r="E407" t="s">
        <v>1020</v>
      </c>
      <c r="F407" s="4">
        <v>9822645454</v>
      </c>
    </row>
    <row r="408" spans="1:6" ht="15.75">
      <c r="A408" t="s">
        <v>997</v>
      </c>
      <c r="B408" s="4" t="s">
        <v>197</v>
      </c>
      <c r="C408" s="2" t="s">
        <v>996</v>
      </c>
      <c r="D408" t="s">
        <v>994</v>
      </c>
      <c r="E408" t="s">
        <v>1020</v>
      </c>
      <c r="F408" s="4">
        <v>9623388890</v>
      </c>
    </row>
    <row r="409" spans="1:6" ht="15.75">
      <c r="A409" t="s">
        <v>997</v>
      </c>
      <c r="B409" s="4" t="s">
        <v>128</v>
      </c>
      <c r="C409" s="2" t="s">
        <v>995</v>
      </c>
      <c r="D409" t="s">
        <v>994</v>
      </c>
      <c r="E409" t="s">
        <v>1020</v>
      </c>
      <c r="F409" s="4">
        <v>9822516918</v>
      </c>
    </row>
    <row r="410" spans="1:6" ht="15.75">
      <c r="A410" t="s">
        <v>997</v>
      </c>
      <c r="B410" s="4" t="s">
        <v>13</v>
      </c>
      <c r="C410" s="2" t="s">
        <v>995</v>
      </c>
      <c r="D410" t="s">
        <v>994</v>
      </c>
      <c r="E410" t="s">
        <v>1020</v>
      </c>
      <c r="F410" s="4">
        <v>9850803799</v>
      </c>
    </row>
    <row r="411" spans="1:6" ht="15.75">
      <c r="A411" t="s">
        <v>997</v>
      </c>
      <c r="B411" s="4" t="s">
        <v>16</v>
      </c>
      <c r="C411" s="2" t="s">
        <v>995</v>
      </c>
      <c r="D411" t="s">
        <v>994</v>
      </c>
      <c r="E411" t="s">
        <v>1020</v>
      </c>
      <c r="F411" s="4">
        <v>9921416401</v>
      </c>
    </row>
    <row r="412" spans="1:6" ht="15.75">
      <c r="A412" t="s">
        <v>997</v>
      </c>
      <c r="B412" s="4" t="s">
        <v>11</v>
      </c>
      <c r="C412" s="2" t="s">
        <v>995</v>
      </c>
      <c r="D412" t="s">
        <v>994</v>
      </c>
      <c r="E412" t="s">
        <v>1020</v>
      </c>
      <c r="F412" s="4">
        <v>9921416402</v>
      </c>
    </row>
    <row r="413" spans="1:6" ht="15.75">
      <c r="A413" t="s">
        <v>997</v>
      </c>
      <c r="B413" s="4" t="s">
        <v>301</v>
      </c>
      <c r="C413" s="2" t="s">
        <v>995</v>
      </c>
      <c r="D413" t="s">
        <v>994</v>
      </c>
      <c r="E413" t="s">
        <v>1020</v>
      </c>
      <c r="F413" s="4">
        <v>7040817764</v>
      </c>
    </row>
    <row r="414" spans="1:6" ht="15.75">
      <c r="A414" t="s">
        <v>997</v>
      </c>
      <c r="B414" s="4" t="s">
        <v>302</v>
      </c>
      <c r="C414" s="2" t="s">
        <v>995</v>
      </c>
      <c r="D414" t="s">
        <v>994</v>
      </c>
      <c r="E414" t="s">
        <v>1020</v>
      </c>
      <c r="F414" s="4">
        <v>9975158383</v>
      </c>
    </row>
    <row r="415" spans="1:6" ht="15.75">
      <c r="A415" t="s">
        <v>997</v>
      </c>
      <c r="B415" s="4" t="s">
        <v>221</v>
      </c>
      <c r="C415" s="2" t="s">
        <v>995</v>
      </c>
      <c r="D415" t="s">
        <v>994</v>
      </c>
      <c r="E415" t="s">
        <v>1020</v>
      </c>
      <c r="F415" s="4">
        <v>9881989100</v>
      </c>
    </row>
    <row r="416" spans="1:6" ht="15.75">
      <c r="A416" t="s">
        <v>997</v>
      </c>
      <c r="B416" s="4" t="s">
        <v>308</v>
      </c>
      <c r="C416" s="2" t="s">
        <v>995</v>
      </c>
      <c r="D416" t="s">
        <v>994</v>
      </c>
      <c r="E416" t="s">
        <v>1020</v>
      </c>
      <c r="F416" s="4">
        <v>9922415222</v>
      </c>
    </row>
    <row r="417" spans="1:6" ht="15.75">
      <c r="A417" t="s">
        <v>997</v>
      </c>
      <c r="B417" s="4" t="s">
        <v>88</v>
      </c>
      <c r="C417" s="2" t="s">
        <v>995</v>
      </c>
      <c r="D417" t="s">
        <v>994</v>
      </c>
      <c r="E417" t="s">
        <v>1020</v>
      </c>
      <c r="F417" s="4">
        <v>9767369714</v>
      </c>
    </row>
    <row r="418" spans="1:6" ht="15.75">
      <c r="A418" t="s">
        <v>997</v>
      </c>
      <c r="B418" s="4" t="s">
        <v>205</v>
      </c>
      <c r="C418" s="2" t="s">
        <v>995</v>
      </c>
      <c r="D418" t="s">
        <v>994</v>
      </c>
      <c r="E418" t="s">
        <v>1020</v>
      </c>
      <c r="F418" s="4">
        <v>9623996084</v>
      </c>
    </row>
    <row r="419" spans="1:6" ht="15.75">
      <c r="A419" t="s">
        <v>997</v>
      </c>
      <c r="B419" s="4" t="s">
        <v>90</v>
      </c>
      <c r="C419" s="2" t="s">
        <v>995</v>
      </c>
      <c r="D419" t="s">
        <v>994</v>
      </c>
      <c r="E419" t="s">
        <v>1020</v>
      </c>
      <c r="F419" s="4">
        <v>9822645454</v>
      </c>
    </row>
    <row r="420" spans="1:6" ht="15.75">
      <c r="A420" t="s">
        <v>997</v>
      </c>
      <c r="B420" s="4" t="s">
        <v>14</v>
      </c>
      <c r="C420" s="2" t="s">
        <v>995</v>
      </c>
      <c r="D420" t="s">
        <v>994</v>
      </c>
      <c r="E420" t="s">
        <v>1020</v>
      </c>
      <c r="F420" s="4">
        <v>9762637408</v>
      </c>
    </row>
    <row r="421" spans="1:6" ht="15.75">
      <c r="A421" t="s">
        <v>997</v>
      </c>
      <c r="B421" s="4" t="s">
        <v>271</v>
      </c>
      <c r="C421" s="2" t="s">
        <v>995</v>
      </c>
      <c r="D421" t="s">
        <v>994</v>
      </c>
      <c r="E421" t="s">
        <v>1020</v>
      </c>
      <c r="F421" s="4">
        <v>9960203070</v>
      </c>
    </row>
    <row r="422" spans="1:6" ht="15.75">
      <c r="A422" t="s">
        <v>997</v>
      </c>
      <c r="B422" s="4" t="s">
        <v>40</v>
      </c>
      <c r="C422" s="2" t="s">
        <v>995</v>
      </c>
      <c r="D422" t="s">
        <v>994</v>
      </c>
      <c r="E422" t="s">
        <v>1020</v>
      </c>
      <c r="F422" s="4">
        <v>9421209132</v>
      </c>
    </row>
    <row r="423" spans="1:6" ht="15.75">
      <c r="A423" t="s">
        <v>997</v>
      </c>
      <c r="B423" s="4" t="s">
        <v>40</v>
      </c>
      <c r="C423" s="2" t="s">
        <v>995</v>
      </c>
      <c r="D423" t="s">
        <v>994</v>
      </c>
      <c r="E423" t="s">
        <v>1020</v>
      </c>
      <c r="F423" s="4">
        <v>9850247785</v>
      </c>
    </row>
    <row r="424" spans="1:6" ht="15.75">
      <c r="A424" t="s">
        <v>997</v>
      </c>
      <c r="B424" s="4" t="s">
        <v>40</v>
      </c>
      <c r="C424" s="2" t="s">
        <v>995</v>
      </c>
      <c r="D424" t="s">
        <v>994</v>
      </c>
      <c r="E424" t="s">
        <v>1020</v>
      </c>
      <c r="F424" s="4">
        <v>9657209900</v>
      </c>
    </row>
    <row r="425" spans="1:6" ht="15.75">
      <c r="A425" t="s">
        <v>997</v>
      </c>
      <c r="B425" s="4" t="s">
        <v>218</v>
      </c>
      <c r="C425" s="2" t="s">
        <v>996</v>
      </c>
      <c r="D425" t="s">
        <v>994</v>
      </c>
      <c r="E425" t="s">
        <v>1020</v>
      </c>
      <c r="F425" s="4">
        <v>9075153300</v>
      </c>
    </row>
    <row r="426" spans="1:6" ht="15.75">
      <c r="A426" t="s">
        <v>997</v>
      </c>
      <c r="B426" s="4" t="s">
        <v>23</v>
      </c>
      <c r="C426" s="2" t="s">
        <v>996</v>
      </c>
      <c r="D426" t="s">
        <v>994</v>
      </c>
      <c r="E426" t="s">
        <v>1020</v>
      </c>
      <c r="F426" s="4">
        <v>9623973790</v>
      </c>
    </row>
    <row r="427" spans="1:6" ht="15.75">
      <c r="A427" t="s">
        <v>997</v>
      </c>
      <c r="B427" s="4" t="s">
        <v>48</v>
      </c>
      <c r="C427" s="2" t="s">
        <v>996</v>
      </c>
      <c r="D427" t="s">
        <v>994</v>
      </c>
      <c r="E427" t="s">
        <v>1020</v>
      </c>
      <c r="F427" s="4">
        <v>9765109971</v>
      </c>
    </row>
    <row r="428" spans="1:6" ht="15.75">
      <c r="A428" t="s">
        <v>997</v>
      </c>
      <c r="B428" s="4" t="s">
        <v>48</v>
      </c>
      <c r="C428" s="2" t="s">
        <v>996</v>
      </c>
      <c r="D428" t="s">
        <v>994</v>
      </c>
      <c r="E428" t="s">
        <v>1020</v>
      </c>
      <c r="F428" s="4">
        <v>9881324777</v>
      </c>
    </row>
    <row r="429" spans="1:6" ht="15.75">
      <c r="A429" t="s">
        <v>997</v>
      </c>
      <c r="B429" s="4" t="s">
        <v>48</v>
      </c>
      <c r="C429" s="2" t="s">
        <v>996</v>
      </c>
      <c r="D429" t="s">
        <v>994</v>
      </c>
      <c r="E429" t="s">
        <v>1020</v>
      </c>
      <c r="F429" s="4">
        <v>9665710264</v>
      </c>
    </row>
    <row r="430" spans="1:6" ht="15.75">
      <c r="A430" t="s">
        <v>997</v>
      </c>
      <c r="B430" s="4" t="s">
        <v>217</v>
      </c>
      <c r="C430" s="2" t="s">
        <v>995</v>
      </c>
      <c r="D430" t="s">
        <v>994</v>
      </c>
      <c r="E430" t="s">
        <v>1020</v>
      </c>
      <c r="F430" s="4">
        <v>8329525794</v>
      </c>
    </row>
    <row r="431" spans="1:6" ht="15.75">
      <c r="A431" t="s">
        <v>997</v>
      </c>
      <c r="B431" s="4" t="s">
        <v>334</v>
      </c>
      <c r="C431" s="2" t="s">
        <v>995</v>
      </c>
      <c r="D431" t="s">
        <v>994</v>
      </c>
      <c r="E431" t="s">
        <v>1020</v>
      </c>
      <c r="F431" s="4">
        <v>9422513875</v>
      </c>
    </row>
    <row r="432" spans="1:6" ht="15.75">
      <c r="A432" t="s">
        <v>997</v>
      </c>
      <c r="B432" s="4" t="s">
        <v>86</v>
      </c>
      <c r="C432" s="2" t="s">
        <v>995</v>
      </c>
      <c r="D432" t="s">
        <v>994</v>
      </c>
      <c r="E432" t="s">
        <v>1020</v>
      </c>
      <c r="F432" s="4">
        <v>7558559218</v>
      </c>
    </row>
    <row r="433" spans="1:6" ht="15.75">
      <c r="A433" t="s">
        <v>997</v>
      </c>
      <c r="B433" s="4" t="s">
        <v>186</v>
      </c>
      <c r="C433" s="2" t="s">
        <v>995</v>
      </c>
      <c r="D433" t="s">
        <v>994</v>
      </c>
      <c r="E433" t="s">
        <v>1020</v>
      </c>
      <c r="F433" s="4">
        <v>9766283518</v>
      </c>
    </row>
    <row r="434" spans="1:6" ht="15.75">
      <c r="A434" t="s">
        <v>997</v>
      </c>
      <c r="B434" s="4" t="s">
        <v>41</v>
      </c>
      <c r="C434" s="2" t="s">
        <v>995</v>
      </c>
      <c r="D434" t="s">
        <v>994</v>
      </c>
      <c r="E434" t="s">
        <v>1020</v>
      </c>
      <c r="F434" s="4">
        <v>9922907153</v>
      </c>
    </row>
    <row r="435" spans="1:6" ht="15.75">
      <c r="A435" t="s">
        <v>997</v>
      </c>
      <c r="B435" s="4" t="s">
        <v>41</v>
      </c>
      <c r="C435" s="2" t="s">
        <v>995</v>
      </c>
      <c r="D435" t="s">
        <v>994</v>
      </c>
      <c r="E435" t="s">
        <v>1020</v>
      </c>
      <c r="F435" s="4">
        <v>9921416412</v>
      </c>
    </row>
    <row r="436" spans="1:6" ht="15.75">
      <c r="A436" t="s">
        <v>997</v>
      </c>
      <c r="B436" s="4" t="s">
        <v>41</v>
      </c>
      <c r="C436" s="2" t="s">
        <v>995</v>
      </c>
      <c r="D436" t="s">
        <v>994</v>
      </c>
      <c r="E436" t="s">
        <v>1020</v>
      </c>
      <c r="F436" s="4">
        <v>9421216107</v>
      </c>
    </row>
    <row r="437" spans="1:6" ht="15.75">
      <c r="A437" t="s">
        <v>997</v>
      </c>
      <c r="B437" s="4" t="s">
        <v>185</v>
      </c>
      <c r="C437" s="2" t="s">
        <v>995</v>
      </c>
      <c r="D437" t="s">
        <v>994</v>
      </c>
      <c r="E437" t="s">
        <v>1020</v>
      </c>
      <c r="F437" s="4">
        <v>9960245224</v>
      </c>
    </row>
    <row r="438" spans="1:6" ht="15.75">
      <c r="A438" t="s">
        <v>997</v>
      </c>
      <c r="B438" s="4" t="s">
        <v>87</v>
      </c>
      <c r="C438" s="2" t="s">
        <v>995</v>
      </c>
      <c r="D438" t="s">
        <v>994</v>
      </c>
      <c r="E438" t="s">
        <v>1020</v>
      </c>
      <c r="F438" s="4">
        <v>9657738564</v>
      </c>
    </row>
    <row r="439" spans="1:6" ht="15.75">
      <c r="A439" t="s">
        <v>997</v>
      </c>
      <c r="B439" s="4" t="s">
        <v>187</v>
      </c>
      <c r="C439" s="2" t="s">
        <v>996</v>
      </c>
      <c r="D439" t="s">
        <v>994</v>
      </c>
      <c r="E439" t="s">
        <v>1020</v>
      </c>
      <c r="F439" s="4">
        <v>8888115232</v>
      </c>
    </row>
    <row r="440" spans="1:6" ht="15.75">
      <c r="A440" t="s">
        <v>997</v>
      </c>
      <c r="B440" s="4" t="s">
        <v>300</v>
      </c>
      <c r="C440" s="2" t="s">
        <v>996</v>
      </c>
      <c r="D440" t="s">
        <v>994</v>
      </c>
      <c r="E440" t="s">
        <v>1020</v>
      </c>
      <c r="F440" s="4">
        <v>9823468511</v>
      </c>
    </row>
    <row r="441" spans="1:6" ht="15.75">
      <c r="A441" t="s">
        <v>997</v>
      </c>
      <c r="B441" s="4" t="s">
        <v>188</v>
      </c>
      <c r="C441" s="2" t="s">
        <v>996</v>
      </c>
      <c r="D441" t="s">
        <v>994</v>
      </c>
      <c r="E441" t="s">
        <v>1020</v>
      </c>
      <c r="F441" s="4">
        <v>7218840005</v>
      </c>
    </row>
    <row r="442" spans="1:6" ht="15.75">
      <c r="A442" t="s">
        <v>997</v>
      </c>
      <c r="B442" s="4" t="s">
        <v>299</v>
      </c>
      <c r="C442" s="2" t="s">
        <v>996</v>
      </c>
      <c r="D442" t="s">
        <v>994</v>
      </c>
      <c r="E442" t="s">
        <v>1020</v>
      </c>
      <c r="F442" s="4">
        <v>8805340145</v>
      </c>
    </row>
    <row r="443" spans="1:6" ht="15.75">
      <c r="A443" t="s">
        <v>997</v>
      </c>
      <c r="B443" s="4" t="s">
        <v>91</v>
      </c>
      <c r="C443" s="2" t="s">
        <v>995</v>
      </c>
      <c r="D443" t="s">
        <v>994</v>
      </c>
      <c r="E443" t="s">
        <v>1020</v>
      </c>
      <c r="F443" s="4">
        <v>9096872135</v>
      </c>
    </row>
    <row r="444" spans="1:6" ht="15.75">
      <c r="A444" t="s">
        <v>997</v>
      </c>
      <c r="B444" s="4" t="s">
        <v>89</v>
      </c>
      <c r="C444" s="2" t="s">
        <v>995</v>
      </c>
      <c r="D444" t="s">
        <v>994</v>
      </c>
      <c r="E444" t="s">
        <v>1020</v>
      </c>
      <c r="F444" s="4">
        <v>8412067478</v>
      </c>
    </row>
    <row r="445" spans="1:6" ht="15.75">
      <c r="A445" t="s">
        <v>997</v>
      </c>
      <c r="B445" s="4" t="s">
        <v>238</v>
      </c>
      <c r="C445" s="2" t="s">
        <v>995</v>
      </c>
      <c r="D445" t="s">
        <v>994</v>
      </c>
      <c r="E445" t="s">
        <v>1020</v>
      </c>
      <c r="F445" s="4">
        <v>9881692275</v>
      </c>
    </row>
    <row r="446" spans="1:6" ht="15.75">
      <c r="A446" t="s">
        <v>997</v>
      </c>
      <c r="B446" s="4" t="s">
        <v>380</v>
      </c>
      <c r="C446" s="2" t="s">
        <v>996</v>
      </c>
      <c r="D446" t="s">
        <v>994</v>
      </c>
      <c r="E446" t="s">
        <v>1020</v>
      </c>
      <c r="F446" s="4">
        <v>9850507277</v>
      </c>
    </row>
    <row r="447" spans="1:6" ht="15.75">
      <c r="A447" t="s">
        <v>997</v>
      </c>
      <c r="B447" s="4" t="s">
        <v>365</v>
      </c>
      <c r="C447" s="2" t="s">
        <v>996</v>
      </c>
      <c r="D447" t="s">
        <v>994</v>
      </c>
      <c r="E447" t="s">
        <v>1020</v>
      </c>
      <c r="F447" s="4">
        <v>9423091986</v>
      </c>
    </row>
    <row r="448" spans="1:6" ht="15.75">
      <c r="A448" t="s">
        <v>997</v>
      </c>
      <c r="B448" s="4" t="s">
        <v>346</v>
      </c>
      <c r="C448" s="2" t="s">
        <v>995</v>
      </c>
      <c r="D448" t="s">
        <v>994</v>
      </c>
      <c r="E448" t="s">
        <v>1020</v>
      </c>
      <c r="F448" s="4">
        <v>9881027177</v>
      </c>
    </row>
    <row r="449" spans="1:6" ht="15.75">
      <c r="A449" t="s">
        <v>997</v>
      </c>
      <c r="B449" s="4" t="s">
        <v>379</v>
      </c>
      <c r="C449" s="2" t="s">
        <v>995</v>
      </c>
      <c r="D449" t="s">
        <v>994</v>
      </c>
      <c r="E449" t="s">
        <v>1020</v>
      </c>
      <c r="F449" s="4">
        <v>9422501809</v>
      </c>
    </row>
    <row r="450" spans="1:6" ht="15.75">
      <c r="A450" t="s">
        <v>997</v>
      </c>
      <c r="B450" s="4" t="s">
        <v>281</v>
      </c>
      <c r="C450" s="2" t="s">
        <v>995</v>
      </c>
      <c r="D450" t="s">
        <v>994</v>
      </c>
      <c r="E450" t="s">
        <v>1020</v>
      </c>
      <c r="F450" s="4">
        <v>9404325995</v>
      </c>
    </row>
    <row r="451" spans="1:6" ht="15.75">
      <c r="A451" t="s">
        <v>997</v>
      </c>
      <c r="B451" s="4" t="s">
        <v>376</v>
      </c>
      <c r="C451" s="2" t="s">
        <v>995</v>
      </c>
      <c r="D451" t="s">
        <v>994</v>
      </c>
      <c r="E451" t="s">
        <v>1020</v>
      </c>
      <c r="F451" s="4">
        <v>8806605494</v>
      </c>
    </row>
    <row r="452" spans="1:6" ht="15.75">
      <c r="A452" t="s">
        <v>997</v>
      </c>
      <c r="B452" s="4" t="s">
        <v>381</v>
      </c>
      <c r="C452" s="2" t="s">
        <v>995</v>
      </c>
      <c r="D452" t="s">
        <v>994</v>
      </c>
      <c r="E452" t="s">
        <v>1020</v>
      </c>
      <c r="F452" s="4">
        <v>7054039892</v>
      </c>
    </row>
    <row r="453" spans="1:6" ht="15.75">
      <c r="A453" t="s">
        <v>997</v>
      </c>
      <c r="B453" s="4" t="s">
        <v>375</v>
      </c>
      <c r="C453" s="2" t="s">
        <v>995</v>
      </c>
      <c r="D453" t="s">
        <v>994</v>
      </c>
      <c r="E453" t="s">
        <v>1020</v>
      </c>
      <c r="F453" s="4">
        <v>9657492900</v>
      </c>
    </row>
    <row r="454" spans="1:6" ht="15.75">
      <c r="A454" t="s">
        <v>997</v>
      </c>
      <c r="B454" s="4" t="s">
        <v>382</v>
      </c>
      <c r="C454" s="2" t="s">
        <v>995</v>
      </c>
      <c r="D454" t="s">
        <v>994</v>
      </c>
      <c r="E454" t="s">
        <v>1020</v>
      </c>
      <c r="F454" s="4">
        <v>9822898784</v>
      </c>
    </row>
    <row r="455" spans="1:6" ht="15.75">
      <c r="A455" t="s">
        <v>997</v>
      </c>
      <c r="B455" s="4" t="s">
        <v>348</v>
      </c>
      <c r="C455" s="2" t="s">
        <v>995</v>
      </c>
      <c r="D455" t="s">
        <v>994</v>
      </c>
      <c r="E455" t="s">
        <v>1020</v>
      </c>
      <c r="F455" s="4">
        <v>9767278969</v>
      </c>
    </row>
    <row r="456" spans="1:6" ht="15.75">
      <c r="A456" t="s">
        <v>997</v>
      </c>
      <c r="B456" s="4" t="s">
        <v>390</v>
      </c>
      <c r="C456" s="2" t="s">
        <v>995</v>
      </c>
      <c r="D456" t="s">
        <v>994</v>
      </c>
      <c r="E456" t="s">
        <v>1020</v>
      </c>
      <c r="F456" s="4">
        <v>9975856171</v>
      </c>
    </row>
    <row r="457" spans="1:6" ht="15.75">
      <c r="A457" t="s">
        <v>997</v>
      </c>
      <c r="B457" s="4" t="s">
        <v>374</v>
      </c>
      <c r="C457" s="2" t="s">
        <v>995</v>
      </c>
      <c r="D457" t="s">
        <v>994</v>
      </c>
      <c r="E457" t="s">
        <v>1020</v>
      </c>
      <c r="F457" s="4">
        <v>9922573657</v>
      </c>
    </row>
    <row r="458" spans="1:6" ht="15.75">
      <c r="A458" t="s">
        <v>997</v>
      </c>
      <c r="B458" s="4" t="s">
        <v>347</v>
      </c>
      <c r="C458" s="2" t="s">
        <v>995</v>
      </c>
      <c r="D458" t="s">
        <v>994</v>
      </c>
      <c r="E458" t="s">
        <v>1020</v>
      </c>
      <c r="F458" s="4">
        <v>9423575634</v>
      </c>
    </row>
    <row r="459" spans="1:6" ht="15.75">
      <c r="A459" t="s">
        <v>997</v>
      </c>
      <c r="B459" s="4" t="s">
        <v>363</v>
      </c>
      <c r="C459" s="2" t="s">
        <v>995</v>
      </c>
      <c r="D459" t="s">
        <v>994</v>
      </c>
      <c r="E459" t="s">
        <v>1020</v>
      </c>
      <c r="F459" s="4"/>
    </row>
    <row r="460" spans="1:6" ht="15.75">
      <c r="A460" t="s">
        <v>997</v>
      </c>
      <c r="B460" s="4" t="s">
        <v>364</v>
      </c>
      <c r="C460" s="2" t="s">
        <v>995</v>
      </c>
      <c r="D460" t="s">
        <v>994</v>
      </c>
      <c r="E460" t="s">
        <v>1020</v>
      </c>
      <c r="F460" s="4">
        <v>9881040485</v>
      </c>
    </row>
    <row r="461" spans="1:6" ht="15.75">
      <c r="A461" t="s">
        <v>997</v>
      </c>
      <c r="B461" s="4" t="s">
        <v>282</v>
      </c>
      <c r="C461" s="2" t="s">
        <v>995</v>
      </c>
      <c r="D461" t="s">
        <v>994</v>
      </c>
      <c r="E461" t="s">
        <v>1020</v>
      </c>
      <c r="F461" s="4">
        <v>9975718759</v>
      </c>
    </row>
    <row r="462" spans="1:6" ht="15.75">
      <c r="A462" t="s">
        <v>997</v>
      </c>
      <c r="B462" s="4" t="s">
        <v>352</v>
      </c>
      <c r="C462" s="2" t="s">
        <v>996</v>
      </c>
      <c r="D462" t="s">
        <v>994</v>
      </c>
      <c r="E462" t="s">
        <v>1020</v>
      </c>
      <c r="F462" s="4">
        <v>9869108879</v>
      </c>
    </row>
    <row r="463" spans="1:6" ht="15.75">
      <c r="A463" t="s">
        <v>997</v>
      </c>
      <c r="B463" s="4" t="s">
        <v>354</v>
      </c>
      <c r="C463" s="2" t="s">
        <v>995</v>
      </c>
      <c r="D463" t="s">
        <v>994</v>
      </c>
      <c r="E463" t="s">
        <v>1020</v>
      </c>
      <c r="F463" s="4">
        <v>9767130945</v>
      </c>
    </row>
    <row r="464" spans="1:6" ht="15.75">
      <c r="A464" t="s">
        <v>997</v>
      </c>
      <c r="B464" s="4" t="s">
        <v>362</v>
      </c>
      <c r="C464" s="2" t="s">
        <v>995</v>
      </c>
      <c r="D464" t="s">
        <v>994</v>
      </c>
      <c r="E464" t="s">
        <v>1020</v>
      </c>
      <c r="F464" s="4">
        <v>9823061888</v>
      </c>
    </row>
    <row r="465" spans="1:6" ht="15.75">
      <c r="A465" t="s">
        <v>997</v>
      </c>
      <c r="B465" s="4" t="s">
        <v>351</v>
      </c>
      <c r="C465" s="2" t="s">
        <v>995</v>
      </c>
      <c r="D465" t="s">
        <v>994</v>
      </c>
      <c r="E465" t="s">
        <v>1020</v>
      </c>
      <c r="F465" s="4">
        <v>9960885039</v>
      </c>
    </row>
    <row r="466" spans="1:6" ht="15.75">
      <c r="A466" t="s">
        <v>997</v>
      </c>
      <c r="B466" s="4" t="s">
        <v>392</v>
      </c>
      <c r="C466" s="2" t="s">
        <v>995</v>
      </c>
      <c r="D466" t="s">
        <v>994</v>
      </c>
      <c r="E466" t="s">
        <v>1020</v>
      </c>
      <c r="F466" s="4">
        <v>9404684900</v>
      </c>
    </row>
    <row r="467" spans="1:6" ht="15.75">
      <c r="A467" t="s">
        <v>997</v>
      </c>
      <c r="B467" s="4" t="s">
        <v>353</v>
      </c>
      <c r="C467" s="2" t="s">
        <v>995</v>
      </c>
      <c r="D467" t="s">
        <v>994</v>
      </c>
      <c r="E467" t="s">
        <v>1020</v>
      </c>
      <c r="F467" s="4">
        <v>9890565644</v>
      </c>
    </row>
    <row r="468" spans="1:6" ht="15.75">
      <c r="A468" t="s">
        <v>997</v>
      </c>
      <c r="B468" s="4" t="s">
        <v>383</v>
      </c>
      <c r="C468" s="2" t="s">
        <v>995</v>
      </c>
      <c r="D468" t="s">
        <v>994</v>
      </c>
      <c r="E468" t="s">
        <v>1020</v>
      </c>
      <c r="F468" s="4">
        <v>9923338262</v>
      </c>
    </row>
    <row r="469" spans="1:6" ht="15.75">
      <c r="A469" t="s">
        <v>997</v>
      </c>
      <c r="B469" s="4" t="s">
        <v>384</v>
      </c>
      <c r="C469" s="2" t="s">
        <v>995</v>
      </c>
      <c r="D469" t="s">
        <v>994</v>
      </c>
      <c r="E469" t="s">
        <v>1020</v>
      </c>
      <c r="F469" s="4">
        <v>9763808585</v>
      </c>
    </row>
    <row r="470" spans="1:6" ht="15.75">
      <c r="A470" t="s">
        <v>997</v>
      </c>
      <c r="B470" s="4" t="s">
        <v>389</v>
      </c>
      <c r="C470" s="2" t="s">
        <v>995</v>
      </c>
      <c r="D470" t="s">
        <v>994</v>
      </c>
      <c r="E470" t="s">
        <v>1020</v>
      </c>
      <c r="F470" s="4">
        <v>9404684901</v>
      </c>
    </row>
    <row r="471" spans="1:6" ht="15.75">
      <c r="A471" t="s">
        <v>997</v>
      </c>
      <c r="B471" s="4" t="s">
        <v>391</v>
      </c>
      <c r="C471" s="2" t="s">
        <v>995</v>
      </c>
      <c r="D471" t="s">
        <v>994</v>
      </c>
      <c r="E471" t="s">
        <v>1020</v>
      </c>
      <c r="F471" s="4">
        <v>9423132649</v>
      </c>
    </row>
    <row r="472" spans="1:6" ht="15.75">
      <c r="A472" t="s">
        <v>997</v>
      </c>
      <c r="B472" s="4" t="s">
        <v>377</v>
      </c>
      <c r="C472" s="2" t="s">
        <v>995</v>
      </c>
      <c r="D472" t="s">
        <v>994</v>
      </c>
      <c r="E472" t="s">
        <v>1021</v>
      </c>
      <c r="F472" s="4">
        <v>9657753700</v>
      </c>
    </row>
    <row r="473" spans="1:6" ht="15.75">
      <c r="A473" t="s">
        <v>997</v>
      </c>
      <c r="B473" s="4" t="s">
        <v>439</v>
      </c>
      <c r="C473" s="2" t="s">
        <v>996</v>
      </c>
      <c r="D473" t="s">
        <v>994</v>
      </c>
      <c r="E473" t="s">
        <v>1020</v>
      </c>
      <c r="F473" s="4">
        <v>9527822829</v>
      </c>
    </row>
    <row r="474" spans="1:6" ht="15.75">
      <c r="A474" t="s">
        <v>997</v>
      </c>
      <c r="B474" s="4" t="s">
        <v>431</v>
      </c>
      <c r="C474" s="2" t="s">
        <v>996</v>
      </c>
      <c r="D474" t="s">
        <v>994</v>
      </c>
      <c r="E474" t="s">
        <v>1020</v>
      </c>
      <c r="F474" s="4">
        <v>9404684904</v>
      </c>
    </row>
    <row r="475" spans="1:6">
      <c r="A475" t="s">
        <v>997</v>
      </c>
      <c r="B475" s="4" t="s">
        <v>622</v>
      </c>
      <c r="C475" s="2" t="s">
        <v>996</v>
      </c>
      <c r="D475" t="s">
        <v>994</v>
      </c>
      <c r="E475" t="s">
        <v>1021</v>
      </c>
      <c r="F475" s="4">
        <v>9850795551</v>
      </c>
    </row>
    <row r="476" spans="1:6">
      <c r="A476" t="s">
        <v>997</v>
      </c>
      <c r="B476" s="4" t="s">
        <v>931</v>
      </c>
      <c r="C476" s="2" t="s">
        <v>995</v>
      </c>
      <c r="D476" t="s">
        <v>994</v>
      </c>
      <c r="E476" t="s">
        <v>1021</v>
      </c>
      <c r="F476" s="4">
        <v>9822550679</v>
      </c>
    </row>
    <row r="477" spans="1:6">
      <c r="A477" t="s">
        <v>997</v>
      </c>
      <c r="B477" s="4" t="s">
        <v>626</v>
      </c>
      <c r="C477" s="2" t="s">
        <v>995</v>
      </c>
      <c r="D477" t="s">
        <v>994</v>
      </c>
      <c r="E477" t="s">
        <v>1021</v>
      </c>
      <c r="F477" s="4">
        <v>9552338287</v>
      </c>
    </row>
    <row r="478" spans="1:6">
      <c r="A478" t="s">
        <v>997</v>
      </c>
      <c r="B478" s="4" t="s">
        <v>808</v>
      </c>
      <c r="C478" s="2" t="s">
        <v>995</v>
      </c>
      <c r="D478" t="s">
        <v>994</v>
      </c>
      <c r="E478" t="s">
        <v>1021</v>
      </c>
      <c r="F478" s="4">
        <v>9775652052</v>
      </c>
    </row>
    <row r="479" spans="1:6">
      <c r="A479" t="s">
        <v>997</v>
      </c>
      <c r="B479" s="4" t="s">
        <v>467</v>
      </c>
      <c r="C479" s="2" t="s">
        <v>995</v>
      </c>
      <c r="D479" t="s">
        <v>994</v>
      </c>
      <c r="E479" t="s">
        <v>1021</v>
      </c>
      <c r="F479" s="4">
        <v>9923054949</v>
      </c>
    </row>
    <row r="480" spans="1:6">
      <c r="A480" t="s">
        <v>997</v>
      </c>
      <c r="B480" s="4" t="s">
        <v>463</v>
      </c>
      <c r="C480" s="2" t="s">
        <v>995</v>
      </c>
      <c r="D480" t="s">
        <v>994</v>
      </c>
      <c r="E480" t="s">
        <v>1021</v>
      </c>
      <c r="F480" s="4">
        <v>9325366172</v>
      </c>
    </row>
    <row r="481" spans="1:6">
      <c r="A481" t="s">
        <v>997</v>
      </c>
      <c r="B481" s="4" t="s">
        <v>492</v>
      </c>
      <c r="C481" s="2" t="s">
        <v>995</v>
      </c>
      <c r="D481" t="s">
        <v>994</v>
      </c>
      <c r="E481" t="s">
        <v>1021</v>
      </c>
      <c r="F481" s="4">
        <v>9765627027</v>
      </c>
    </row>
    <row r="482" spans="1:6">
      <c r="A482" t="s">
        <v>997</v>
      </c>
      <c r="B482" s="4" t="s">
        <v>459</v>
      </c>
      <c r="C482" s="2" t="s">
        <v>995</v>
      </c>
      <c r="D482" t="s">
        <v>994</v>
      </c>
      <c r="E482" t="s">
        <v>1021</v>
      </c>
      <c r="F482" s="4">
        <v>8796931982</v>
      </c>
    </row>
    <row r="483" spans="1:6">
      <c r="A483" t="s">
        <v>997</v>
      </c>
      <c r="B483" s="4" t="s">
        <v>759</v>
      </c>
      <c r="C483" s="2" t="s">
        <v>995</v>
      </c>
      <c r="D483" t="s">
        <v>994</v>
      </c>
      <c r="E483" t="s">
        <v>1020</v>
      </c>
      <c r="F483" s="4">
        <v>9922890952</v>
      </c>
    </row>
    <row r="484" spans="1:6">
      <c r="A484" t="s">
        <v>997</v>
      </c>
      <c r="B484" s="4" t="s">
        <v>584</v>
      </c>
      <c r="C484" s="2" t="s">
        <v>995</v>
      </c>
      <c r="D484" t="s">
        <v>994</v>
      </c>
      <c r="E484" t="s">
        <v>1021</v>
      </c>
      <c r="F484" s="4">
        <v>9423014400</v>
      </c>
    </row>
    <row r="485" spans="1:6">
      <c r="A485" t="s">
        <v>997</v>
      </c>
      <c r="B485" s="4" t="s">
        <v>769</v>
      </c>
      <c r="C485" s="2" t="s">
        <v>995</v>
      </c>
      <c r="D485" t="s">
        <v>994</v>
      </c>
      <c r="E485" t="s">
        <v>1020</v>
      </c>
      <c r="F485" s="4">
        <v>9423014311</v>
      </c>
    </row>
    <row r="486" spans="1:6">
      <c r="A486" t="s">
        <v>997</v>
      </c>
      <c r="B486" s="4" t="s">
        <v>829</v>
      </c>
      <c r="C486" s="2" t="s">
        <v>995</v>
      </c>
      <c r="D486" t="s">
        <v>994</v>
      </c>
      <c r="E486" t="s">
        <v>1020</v>
      </c>
      <c r="F486" s="4">
        <v>9850194911</v>
      </c>
    </row>
    <row r="487" spans="1:6">
      <c r="A487" t="s">
        <v>997</v>
      </c>
      <c r="B487" s="4" t="s">
        <v>857</v>
      </c>
      <c r="C487" s="2" t="s">
        <v>995</v>
      </c>
      <c r="D487" t="s">
        <v>994</v>
      </c>
      <c r="E487" t="s">
        <v>1020</v>
      </c>
      <c r="F487" s="4">
        <v>8329533920</v>
      </c>
    </row>
    <row r="488" spans="1:6">
      <c r="A488" t="s">
        <v>997</v>
      </c>
      <c r="B488" s="4" t="s">
        <v>500</v>
      </c>
      <c r="C488" s="2" t="s">
        <v>995</v>
      </c>
      <c r="D488" t="s">
        <v>994</v>
      </c>
      <c r="E488" t="s">
        <v>1020</v>
      </c>
      <c r="F488" s="4">
        <v>9923136301</v>
      </c>
    </row>
    <row r="489" spans="1:6">
      <c r="A489" t="s">
        <v>997</v>
      </c>
      <c r="B489" s="4" t="s">
        <v>634</v>
      </c>
      <c r="C489" s="2" t="s">
        <v>995</v>
      </c>
      <c r="D489" t="s">
        <v>994</v>
      </c>
      <c r="E489" t="s">
        <v>1020</v>
      </c>
      <c r="F489" s="4">
        <v>9404684906</v>
      </c>
    </row>
    <row r="490" spans="1:6">
      <c r="A490" t="s">
        <v>997</v>
      </c>
      <c r="B490" s="4" t="s">
        <v>627</v>
      </c>
      <c r="C490" s="2" t="s">
        <v>995</v>
      </c>
      <c r="D490" t="s">
        <v>994</v>
      </c>
      <c r="E490" t="s">
        <v>1021</v>
      </c>
      <c r="F490" s="4">
        <v>9767150724</v>
      </c>
    </row>
    <row r="491" spans="1:6">
      <c r="A491" t="s">
        <v>997</v>
      </c>
      <c r="B491" s="4" t="s">
        <v>731</v>
      </c>
      <c r="C491" s="2" t="s">
        <v>995</v>
      </c>
      <c r="D491" t="s">
        <v>994</v>
      </c>
      <c r="E491" t="s">
        <v>1021</v>
      </c>
      <c r="F491" s="4">
        <v>9623449229</v>
      </c>
    </row>
    <row r="492" spans="1:6">
      <c r="A492" t="s">
        <v>997</v>
      </c>
      <c r="B492" s="4" t="s">
        <v>664</v>
      </c>
      <c r="C492" s="2" t="s">
        <v>995</v>
      </c>
      <c r="D492" t="s">
        <v>994</v>
      </c>
      <c r="E492" t="s">
        <v>1022</v>
      </c>
      <c r="F492" s="4">
        <v>7588385007</v>
      </c>
    </row>
    <row r="493" spans="1:6">
      <c r="A493" t="s">
        <v>997</v>
      </c>
      <c r="B493" s="4" t="s">
        <v>619</v>
      </c>
      <c r="C493" s="2" t="s">
        <v>995</v>
      </c>
      <c r="D493" t="s">
        <v>994</v>
      </c>
      <c r="E493" t="s">
        <v>1022</v>
      </c>
      <c r="F493" s="4">
        <v>9850737322</v>
      </c>
    </row>
    <row r="494" spans="1:6">
      <c r="A494" t="s">
        <v>997</v>
      </c>
      <c r="B494" s="4" t="s">
        <v>557</v>
      </c>
      <c r="C494" s="2" t="s">
        <v>995</v>
      </c>
      <c r="D494" t="s">
        <v>994</v>
      </c>
      <c r="E494" t="s">
        <v>1022</v>
      </c>
      <c r="F494" s="4">
        <v>7040195193</v>
      </c>
    </row>
    <row r="495" spans="1:6">
      <c r="A495" t="s">
        <v>997</v>
      </c>
      <c r="B495" s="4" t="s">
        <v>495</v>
      </c>
      <c r="C495" s="2" t="s">
        <v>995</v>
      </c>
      <c r="D495" t="s">
        <v>994</v>
      </c>
      <c r="E495" t="s">
        <v>1022</v>
      </c>
      <c r="F495" s="4">
        <v>9158938985</v>
      </c>
    </row>
    <row r="496" spans="1:6">
      <c r="A496" t="s">
        <v>997</v>
      </c>
      <c r="B496" s="4" t="s">
        <v>462</v>
      </c>
      <c r="C496" s="2" t="s">
        <v>995</v>
      </c>
      <c r="D496" t="s">
        <v>994</v>
      </c>
      <c r="E496" t="s">
        <v>1022</v>
      </c>
      <c r="F496" s="4">
        <v>7219848763</v>
      </c>
    </row>
    <row r="497" spans="1:6">
      <c r="A497" t="s">
        <v>997</v>
      </c>
      <c r="B497" s="4" t="s">
        <v>481</v>
      </c>
      <c r="C497" s="2" t="s">
        <v>995</v>
      </c>
      <c r="D497" t="s">
        <v>994</v>
      </c>
      <c r="E497" t="s">
        <v>1020</v>
      </c>
      <c r="F497" s="4">
        <v>9960645723</v>
      </c>
    </row>
    <row r="498" spans="1:6">
      <c r="A498" t="s">
        <v>997</v>
      </c>
      <c r="B498" s="4" t="s">
        <v>823</v>
      </c>
      <c r="C498" s="2" t="s">
        <v>995</v>
      </c>
      <c r="D498" t="s">
        <v>994</v>
      </c>
      <c r="E498" t="s">
        <v>1020</v>
      </c>
      <c r="F498" s="4">
        <v>9422338619</v>
      </c>
    </row>
    <row r="499" spans="1:6">
      <c r="A499" t="s">
        <v>997</v>
      </c>
      <c r="B499" s="4" t="s">
        <v>878</v>
      </c>
      <c r="C499" s="2" t="s">
        <v>995</v>
      </c>
      <c r="D499" t="s">
        <v>994</v>
      </c>
      <c r="E499" t="s">
        <v>1020</v>
      </c>
      <c r="F499" s="4">
        <v>8275269545</v>
      </c>
    </row>
    <row r="500" spans="1:6">
      <c r="A500" t="s">
        <v>997</v>
      </c>
      <c r="B500" s="4" t="s">
        <v>787</v>
      </c>
      <c r="C500" s="2" t="s">
        <v>995</v>
      </c>
      <c r="D500" t="s">
        <v>994</v>
      </c>
      <c r="E500" t="s">
        <v>1020</v>
      </c>
      <c r="F500" s="4">
        <v>9763808585</v>
      </c>
    </row>
    <row r="501" spans="1:6">
      <c r="A501" t="s">
        <v>997</v>
      </c>
      <c r="B501" s="4" t="s">
        <v>959</v>
      </c>
      <c r="C501" s="2" t="s">
        <v>995</v>
      </c>
      <c r="D501" t="s">
        <v>994</v>
      </c>
      <c r="E501" t="s">
        <v>1020</v>
      </c>
      <c r="F501" s="4">
        <v>9850440368</v>
      </c>
    </row>
    <row r="502" spans="1:6">
      <c r="A502" t="s">
        <v>997</v>
      </c>
      <c r="B502" s="4" t="s">
        <v>737</v>
      </c>
      <c r="C502" s="2" t="s">
        <v>995</v>
      </c>
      <c r="D502" t="s">
        <v>994</v>
      </c>
      <c r="E502" t="s">
        <v>1022</v>
      </c>
      <c r="F502" s="4">
        <v>8830324005</v>
      </c>
    </row>
    <row r="503" spans="1:6">
      <c r="A503" t="s">
        <v>997</v>
      </c>
      <c r="B503" s="4" t="s">
        <v>745</v>
      </c>
      <c r="C503" s="2" t="s">
        <v>995</v>
      </c>
      <c r="D503" t="s">
        <v>994</v>
      </c>
      <c r="E503" t="s">
        <v>1021</v>
      </c>
      <c r="F503" s="4">
        <v>9766214173</v>
      </c>
    </row>
    <row r="504" spans="1:6">
      <c r="A504" t="s">
        <v>997</v>
      </c>
      <c r="B504" s="4" t="s">
        <v>941</v>
      </c>
      <c r="C504" s="2" t="s">
        <v>995</v>
      </c>
      <c r="D504" t="s">
        <v>994</v>
      </c>
      <c r="E504" t="s">
        <v>1020</v>
      </c>
      <c r="F504" s="4">
        <v>9881361474</v>
      </c>
    </row>
    <row r="505" spans="1:6">
      <c r="A505" t="s">
        <v>997</v>
      </c>
      <c r="B505" s="4" t="s">
        <v>628</v>
      </c>
      <c r="C505" s="2" t="s">
        <v>995</v>
      </c>
      <c r="D505" t="s">
        <v>994</v>
      </c>
      <c r="E505" t="s">
        <v>1021</v>
      </c>
      <c r="F505" s="4">
        <v>9881631214</v>
      </c>
    </row>
    <row r="506" spans="1:6">
      <c r="A506" t="s">
        <v>997</v>
      </c>
      <c r="B506" s="4" t="s">
        <v>448</v>
      </c>
      <c r="C506" s="2" t="s">
        <v>995</v>
      </c>
      <c r="D506" t="s">
        <v>994</v>
      </c>
      <c r="E506" t="s">
        <v>1021</v>
      </c>
      <c r="F506" s="4">
        <v>8208932700</v>
      </c>
    </row>
    <row r="507" spans="1:6">
      <c r="A507" t="s">
        <v>997</v>
      </c>
      <c r="B507" s="4" t="s">
        <v>455</v>
      </c>
      <c r="C507" s="2" t="s">
        <v>995</v>
      </c>
      <c r="D507" t="s">
        <v>994</v>
      </c>
      <c r="E507" t="s">
        <v>1021</v>
      </c>
      <c r="F507" s="4">
        <v>9881266637</v>
      </c>
    </row>
    <row r="508" spans="1:6">
      <c r="A508" t="s">
        <v>997</v>
      </c>
      <c r="B508" s="4" t="s">
        <v>541</v>
      </c>
      <c r="C508" s="2" t="s">
        <v>995</v>
      </c>
      <c r="D508" t="s">
        <v>994</v>
      </c>
      <c r="E508" t="s">
        <v>1021</v>
      </c>
      <c r="F508" s="4">
        <v>9011289500</v>
      </c>
    </row>
    <row r="509" spans="1:6">
      <c r="A509" t="s">
        <v>997</v>
      </c>
      <c r="B509" s="4" t="s">
        <v>485</v>
      </c>
      <c r="C509" s="2" t="s">
        <v>995</v>
      </c>
      <c r="D509" t="s">
        <v>994</v>
      </c>
      <c r="E509" t="s">
        <v>1020</v>
      </c>
      <c r="F509" s="4">
        <v>9923868970</v>
      </c>
    </row>
    <row r="510" spans="1:6">
      <c r="A510" t="s">
        <v>997</v>
      </c>
      <c r="B510" s="4" t="s">
        <v>562</v>
      </c>
      <c r="C510" s="2" t="s">
        <v>995</v>
      </c>
      <c r="D510" t="s">
        <v>994</v>
      </c>
      <c r="E510" t="s">
        <v>1020</v>
      </c>
      <c r="F510" s="4">
        <v>7709269506</v>
      </c>
    </row>
    <row r="511" spans="1:6">
      <c r="A511" t="s">
        <v>997</v>
      </c>
      <c r="B511" s="4" t="s">
        <v>856</v>
      </c>
      <c r="C511" s="2" t="s">
        <v>995</v>
      </c>
      <c r="D511" t="s">
        <v>994</v>
      </c>
      <c r="E511" t="s">
        <v>1020</v>
      </c>
      <c r="F511" s="4">
        <v>9823458568</v>
      </c>
    </row>
    <row r="512" spans="1:6">
      <c r="A512" t="s">
        <v>997</v>
      </c>
      <c r="B512" s="4" t="s">
        <v>550</v>
      </c>
      <c r="C512" s="2" t="s">
        <v>995</v>
      </c>
      <c r="D512" t="s">
        <v>994</v>
      </c>
      <c r="E512" t="s">
        <v>1021</v>
      </c>
      <c r="F512" s="4">
        <v>9767467823</v>
      </c>
    </row>
    <row r="513" spans="1:6">
      <c r="A513" t="s">
        <v>997</v>
      </c>
      <c r="B513" s="4" t="s">
        <v>612</v>
      </c>
      <c r="C513" s="2" t="s">
        <v>995</v>
      </c>
      <c r="D513" t="s">
        <v>994</v>
      </c>
      <c r="E513" t="s">
        <v>1020</v>
      </c>
      <c r="F513" s="4">
        <v>9421054823</v>
      </c>
    </row>
    <row r="514" spans="1:6">
      <c r="A514" t="s">
        <v>997</v>
      </c>
      <c r="B514" s="4" t="s">
        <v>614</v>
      </c>
      <c r="C514" s="2" t="s">
        <v>995</v>
      </c>
      <c r="D514" t="s">
        <v>994</v>
      </c>
      <c r="E514" t="s">
        <v>1020</v>
      </c>
      <c r="F514" s="4">
        <v>9850222568</v>
      </c>
    </row>
    <row r="515" spans="1:6">
      <c r="A515" t="s">
        <v>997</v>
      </c>
      <c r="B515" s="4" t="s">
        <v>501</v>
      </c>
      <c r="C515" s="2" t="s">
        <v>995</v>
      </c>
      <c r="D515" t="s">
        <v>994</v>
      </c>
      <c r="E515" t="s">
        <v>1020</v>
      </c>
      <c r="F515" s="4">
        <v>9881259332</v>
      </c>
    </row>
    <row r="516" spans="1:6">
      <c r="A516" t="s">
        <v>997</v>
      </c>
      <c r="B516" s="4" t="s">
        <v>691</v>
      </c>
      <c r="C516" s="2" t="s">
        <v>995</v>
      </c>
      <c r="D516" t="s">
        <v>994</v>
      </c>
      <c r="E516" t="s">
        <v>1020</v>
      </c>
      <c r="F516" s="4">
        <v>9921992112</v>
      </c>
    </row>
    <row r="517" spans="1:6">
      <c r="A517" t="s">
        <v>997</v>
      </c>
      <c r="B517" s="4" t="s">
        <v>671</v>
      </c>
      <c r="C517" s="2" t="s">
        <v>995</v>
      </c>
      <c r="D517" t="s">
        <v>994</v>
      </c>
      <c r="E517" t="s">
        <v>1020</v>
      </c>
      <c r="F517" s="4">
        <v>9404685040</v>
      </c>
    </row>
    <row r="518" spans="1:6">
      <c r="A518" t="s">
        <v>997</v>
      </c>
      <c r="B518" s="4" t="s">
        <v>666</v>
      </c>
      <c r="C518" s="2" t="s">
        <v>996</v>
      </c>
      <c r="D518" t="s">
        <v>994</v>
      </c>
      <c r="E518" t="s">
        <v>1020</v>
      </c>
      <c r="F518" s="4">
        <v>7387405647</v>
      </c>
    </row>
    <row r="519" spans="1:6">
      <c r="A519" t="s">
        <v>997</v>
      </c>
      <c r="B519" s="4" t="s">
        <v>695</v>
      </c>
      <c r="C519" s="2" t="s">
        <v>995</v>
      </c>
      <c r="D519" t="s">
        <v>994</v>
      </c>
      <c r="E519" t="s">
        <v>1020</v>
      </c>
      <c r="F519" s="4">
        <v>9834436035</v>
      </c>
    </row>
    <row r="520" spans="1:6">
      <c r="A520" t="s">
        <v>997</v>
      </c>
      <c r="B520" s="4" t="s">
        <v>623</v>
      </c>
      <c r="C520" s="2" t="s">
        <v>995</v>
      </c>
      <c r="D520" t="s">
        <v>994</v>
      </c>
      <c r="E520" t="s">
        <v>1021</v>
      </c>
      <c r="F520" s="4">
        <v>9767326600</v>
      </c>
    </row>
    <row r="521" spans="1:6">
      <c r="A521" t="s">
        <v>997</v>
      </c>
      <c r="B521" s="4" t="s">
        <v>449</v>
      </c>
      <c r="C521" s="2" t="s">
        <v>995</v>
      </c>
      <c r="D521" t="s">
        <v>994</v>
      </c>
      <c r="E521" t="s">
        <v>1021</v>
      </c>
      <c r="F521" s="4">
        <v>9850719867</v>
      </c>
    </row>
    <row r="522" spans="1:6">
      <c r="A522" t="s">
        <v>997</v>
      </c>
      <c r="B522" s="4" t="s">
        <v>583</v>
      </c>
      <c r="C522" s="2" t="s">
        <v>995</v>
      </c>
      <c r="D522" t="s">
        <v>994</v>
      </c>
      <c r="E522" t="s">
        <v>1021</v>
      </c>
      <c r="F522" s="4">
        <v>9970987000</v>
      </c>
    </row>
    <row r="523" spans="1:6">
      <c r="A523" t="s">
        <v>997</v>
      </c>
      <c r="B523" s="4" t="s">
        <v>955</v>
      </c>
      <c r="C523" s="2" t="s">
        <v>995</v>
      </c>
      <c r="D523" t="s">
        <v>994</v>
      </c>
      <c r="E523" t="s">
        <v>1020</v>
      </c>
      <c r="F523" s="4">
        <v>9822645454</v>
      </c>
    </row>
    <row r="524" spans="1:6">
      <c r="A524" t="s">
        <v>997</v>
      </c>
      <c r="B524" s="4" t="s">
        <v>493</v>
      </c>
      <c r="C524" s="2" t="s">
        <v>995</v>
      </c>
      <c r="D524" t="s">
        <v>994</v>
      </c>
      <c r="E524" t="s">
        <v>1021</v>
      </c>
      <c r="F524" s="4">
        <v>9623388890</v>
      </c>
    </row>
    <row r="525" spans="1:6">
      <c r="A525" t="s">
        <v>997</v>
      </c>
      <c r="B525" s="4" t="s">
        <v>898</v>
      </c>
      <c r="C525" s="2" t="s">
        <v>995</v>
      </c>
      <c r="D525" t="s">
        <v>994</v>
      </c>
      <c r="E525" t="s">
        <v>1021</v>
      </c>
      <c r="F525" s="4">
        <v>9822516918</v>
      </c>
    </row>
    <row r="526" spans="1:6">
      <c r="A526" t="s">
        <v>997</v>
      </c>
      <c r="B526" s="4" t="s">
        <v>635</v>
      </c>
      <c r="C526" s="2" t="s">
        <v>995</v>
      </c>
      <c r="D526" t="s">
        <v>994</v>
      </c>
      <c r="E526" t="s">
        <v>1021</v>
      </c>
      <c r="F526" s="4">
        <v>9850803799</v>
      </c>
    </row>
    <row r="527" spans="1:6">
      <c r="A527" t="s">
        <v>997</v>
      </c>
      <c r="B527" s="4" t="s">
        <v>858</v>
      </c>
      <c r="C527" s="2" t="s">
        <v>995</v>
      </c>
      <c r="D527" t="s">
        <v>994</v>
      </c>
      <c r="E527" t="s">
        <v>1020</v>
      </c>
      <c r="F527" s="4">
        <v>9921416401</v>
      </c>
    </row>
    <row r="528" spans="1:6">
      <c r="A528" t="s">
        <v>997</v>
      </c>
      <c r="B528" s="4" t="s">
        <v>613</v>
      </c>
      <c r="C528" s="2" t="s">
        <v>996</v>
      </c>
      <c r="D528" t="s">
        <v>994</v>
      </c>
      <c r="E528" t="s">
        <v>1021</v>
      </c>
      <c r="F528" s="4">
        <v>9921416402</v>
      </c>
    </row>
    <row r="529" spans="1:6">
      <c r="A529" t="s">
        <v>997</v>
      </c>
      <c r="B529" s="4" t="s">
        <v>764</v>
      </c>
      <c r="C529" s="2" t="s">
        <v>995</v>
      </c>
      <c r="D529" t="s">
        <v>994</v>
      </c>
      <c r="E529" t="s">
        <v>1020</v>
      </c>
      <c r="F529" s="4">
        <v>7040817764</v>
      </c>
    </row>
    <row r="530" spans="1:6">
      <c r="A530" t="s">
        <v>997</v>
      </c>
      <c r="B530" s="4" t="s">
        <v>564</v>
      </c>
      <c r="C530" s="2" t="s">
        <v>995</v>
      </c>
      <c r="D530" t="s">
        <v>994</v>
      </c>
      <c r="E530" t="s">
        <v>1020</v>
      </c>
      <c r="F530" s="4">
        <v>9975158383</v>
      </c>
    </row>
    <row r="531" spans="1:6">
      <c r="A531" t="s">
        <v>997</v>
      </c>
      <c r="B531" s="4" t="s">
        <v>648</v>
      </c>
      <c r="C531" s="2" t="s">
        <v>996</v>
      </c>
      <c r="D531" t="s">
        <v>994</v>
      </c>
      <c r="E531" t="s">
        <v>1020</v>
      </c>
      <c r="F531" s="4">
        <v>9881989100</v>
      </c>
    </row>
    <row r="532" spans="1:6">
      <c r="A532" t="s">
        <v>997</v>
      </c>
      <c r="B532" s="4" t="s">
        <v>901</v>
      </c>
      <c r="C532" s="2" t="s">
        <v>995</v>
      </c>
      <c r="D532" t="s">
        <v>994</v>
      </c>
      <c r="E532" t="s">
        <v>1021</v>
      </c>
      <c r="F532" s="4">
        <v>9922415222</v>
      </c>
    </row>
    <row r="533" spans="1:6">
      <c r="A533" t="s">
        <v>997</v>
      </c>
      <c r="B533" s="4" t="s">
        <v>907</v>
      </c>
      <c r="C533" s="2" t="s">
        <v>995</v>
      </c>
      <c r="D533" t="s">
        <v>994</v>
      </c>
      <c r="E533" t="s">
        <v>1020</v>
      </c>
      <c r="F533" s="4">
        <v>9767369714</v>
      </c>
    </row>
    <row r="534" spans="1:6">
      <c r="A534" t="s">
        <v>997</v>
      </c>
      <c r="B534" s="4" t="s">
        <v>949</v>
      </c>
      <c r="C534" s="2" t="s">
        <v>995</v>
      </c>
      <c r="D534" t="s">
        <v>994</v>
      </c>
      <c r="E534" t="s">
        <v>1020</v>
      </c>
      <c r="F534" s="4">
        <v>9623996084</v>
      </c>
    </row>
    <row r="535" spans="1:6">
      <c r="A535" t="s">
        <v>997</v>
      </c>
      <c r="B535" s="4" t="s">
        <v>918</v>
      </c>
      <c r="C535" s="2" t="s">
        <v>995</v>
      </c>
      <c r="D535" t="s">
        <v>994</v>
      </c>
      <c r="E535" t="s">
        <v>1020</v>
      </c>
      <c r="F535" s="4">
        <v>9822645454</v>
      </c>
    </row>
    <row r="536" spans="1:6">
      <c r="A536" t="s">
        <v>997</v>
      </c>
      <c r="B536" s="4" t="s">
        <v>903</v>
      </c>
      <c r="C536" s="2" t="s">
        <v>995</v>
      </c>
      <c r="D536" t="s">
        <v>994</v>
      </c>
      <c r="E536" t="s">
        <v>1021</v>
      </c>
      <c r="F536" s="4">
        <v>9762637408</v>
      </c>
    </row>
    <row r="537" spans="1:6">
      <c r="A537" t="s">
        <v>997</v>
      </c>
      <c r="B537" s="4" t="s">
        <v>936</v>
      </c>
      <c r="C537" s="2" t="s">
        <v>995</v>
      </c>
      <c r="D537" t="s">
        <v>994</v>
      </c>
      <c r="E537" t="s">
        <v>1021</v>
      </c>
      <c r="F537" s="4">
        <v>9960203070</v>
      </c>
    </row>
    <row r="538" spans="1:6">
      <c r="A538" t="s">
        <v>997</v>
      </c>
      <c r="B538" s="4" t="s">
        <v>713</v>
      </c>
      <c r="C538" s="2" t="s">
        <v>995</v>
      </c>
      <c r="D538" t="s">
        <v>994</v>
      </c>
      <c r="E538" t="s">
        <v>1021</v>
      </c>
      <c r="F538" s="4">
        <v>9421209132</v>
      </c>
    </row>
    <row r="539" spans="1:6">
      <c r="A539" t="s">
        <v>997</v>
      </c>
      <c r="B539" s="4" t="s">
        <v>515</v>
      </c>
      <c r="C539" s="2" t="s">
        <v>995</v>
      </c>
      <c r="D539" t="s">
        <v>994</v>
      </c>
      <c r="E539" t="s">
        <v>1020</v>
      </c>
      <c r="F539" s="4">
        <v>9850247785</v>
      </c>
    </row>
    <row r="540" spans="1:6">
      <c r="A540" t="s">
        <v>997</v>
      </c>
      <c r="B540" s="4" t="s">
        <v>616</v>
      </c>
      <c r="C540" s="2" t="s">
        <v>995</v>
      </c>
      <c r="D540" t="s">
        <v>994</v>
      </c>
      <c r="E540" t="s">
        <v>1021</v>
      </c>
      <c r="F540" s="4">
        <v>9657209900</v>
      </c>
    </row>
    <row r="541" spans="1:6">
      <c r="A541" t="s">
        <v>997</v>
      </c>
      <c r="B541" s="4" t="s">
        <v>523</v>
      </c>
      <c r="C541" s="2" t="s">
        <v>995</v>
      </c>
      <c r="D541" t="s">
        <v>994</v>
      </c>
      <c r="E541" t="s">
        <v>1021</v>
      </c>
      <c r="F541" s="4">
        <v>9075153300</v>
      </c>
    </row>
    <row r="542" spans="1:6">
      <c r="A542" t="s">
        <v>997</v>
      </c>
      <c r="B542" s="4" t="s">
        <v>821</v>
      </c>
      <c r="C542" s="2" t="s">
        <v>995</v>
      </c>
      <c r="D542" t="s">
        <v>994</v>
      </c>
      <c r="E542" t="s">
        <v>1020</v>
      </c>
      <c r="F542" s="4">
        <v>9623973790</v>
      </c>
    </row>
    <row r="543" spans="1:6">
      <c r="A543" t="s">
        <v>997</v>
      </c>
      <c r="B543" s="4" t="s">
        <v>888</v>
      </c>
      <c r="C543" s="2" t="s">
        <v>995</v>
      </c>
      <c r="D543" t="s">
        <v>994</v>
      </c>
      <c r="E543" t="s">
        <v>1020</v>
      </c>
      <c r="F543" s="4">
        <v>9765109971</v>
      </c>
    </row>
    <row r="544" spans="1:6">
      <c r="A544" t="s">
        <v>997</v>
      </c>
      <c r="B544" s="4" t="s">
        <v>939</v>
      </c>
      <c r="C544" s="2" t="s">
        <v>995</v>
      </c>
      <c r="D544" t="s">
        <v>994</v>
      </c>
      <c r="E544" t="s">
        <v>1020</v>
      </c>
      <c r="F544" s="4">
        <v>9881324777</v>
      </c>
    </row>
    <row r="545" spans="1:6">
      <c r="A545" t="s">
        <v>997</v>
      </c>
      <c r="B545" s="4" t="s">
        <v>920</v>
      </c>
      <c r="C545" s="2" t="s">
        <v>995</v>
      </c>
      <c r="D545" t="s">
        <v>994</v>
      </c>
      <c r="E545" t="s">
        <v>1020</v>
      </c>
      <c r="F545" s="4">
        <v>9665710264</v>
      </c>
    </row>
    <row r="546" spans="1:6">
      <c r="A546" t="s">
        <v>997</v>
      </c>
      <c r="B546" s="4" t="s">
        <v>836</v>
      </c>
      <c r="C546" s="2" t="s">
        <v>995</v>
      </c>
      <c r="D546" t="s">
        <v>994</v>
      </c>
      <c r="E546" t="s">
        <v>1020</v>
      </c>
      <c r="F546" s="4">
        <v>8329525794</v>
      </c>
    </row>
    <row r="547" spans="1:6">
      <c r="A547" t="s">
        <v>997</v>
      </c>
      <c r="B547" s="4" t="s">
        <v>755</v>
      </c>
      <c r="C547" s="2" t="s">
        <v>995</v>
      </c>
      <c r="D547" t="s">
        <v>994</v>
      </c>
      <c r="E547" t="s">
        <v>1022</v>
      </c>
      <c r="F547" s="4">
        <v>9422513875</v>
      </c>
    </row>
    <row r="548" spans="1:6">
      <c r="A548" t="s">
        <v>997</v>
      </c>
      <c r="B548" s="4" t="s">
        <v>919</v>
      </c>
      <c r="C548" s="2" t="s">
        <v>995</v>
      </c>
      <c r="D548" t="s">
        <v>994</v>
      </c>
      <c r="E548" t="s">
        <v>1020</v>
      </c>
      <c r="F548" s="4">
        <v>7558559218</v>
      </c>
    </row>
    <row r="549" spans="1:6">
      <c r="A549" t="s">
        <v>997</v>
      </c>
      <c r="B549" s="4" t="s">
        <v>877</v>
      </c>
      <c r="C549" s="2" t="s">
        <v>995</v>
      </c>
      <c r="D549" t="s">
        <v>994</v>
      </c>
      <c r="E549" t="s">
        <v>1020</v>
      </c>
      <c r="F549" s="4">
        <v>9766283518</v>
      </c>
    </row>
    <row r="550" spans="1:6">
      <c r="A550" t="s">
        <v>997</v>
      </c>
      <c r="B550" s="4" t="s">
        <v>773</v>
      </c>
      <c r="C550" s="2" t="s">
        <v>995</v>
      </c>
      <c r="D550" t="s">
        <v>994</v>
      </c>
      <c r="E550" t="s">
        <v>1020</v>
      </c>
      <c r="F550" s="4">
        <v>9922907153</v>
      </c>
    </row>
    <row r="551" spans="1:6">
      <c r="A551" t="s">
        <v>997</v>
      </c>
      <c r="B551" s="4" t="s">
        <v>765</v>
      </c>
      <c r="C551" s="2" t="s">
        <v>995</v>
      </c>
      <c r="D551" t="s">
        <v>994</v>
      </c>
      <c r="E551" t="s">
        <v>1020</v>
      </c>
      <c r="F551" s="4">
        <v>9921416412</v>
      </c>
    </row>
    <row r="552" spans="1:6">
      <c r="A552" t="s">
        <v>997</v>
      </c>
      <c r="B552" s="4" t="s">
        <v>885</v>
      </c>
      <c r="C552" s="2" t="s">
        <v>995</v>
      </c>
      <c r="D552" t="s">
        <v>994</v>
      </c>
      <c r="E552" t="s">
        <v>1020</v>
      </c>
      <c r="F552" s="4">
        <v>9421216107</v>
      </c>
    </row>
    <row r="553" spans="1:6">
      <c r="A553" t="s">
        <v>997</v>
      </c>
      <c r="B553" s="4" t="s">
        <v>850</v>
      </c>
      <c r="C553" s="2" t="s">
        <v>995</v>
      </c>
      <c r="D553" t="s">
        <v>994</v>
      </c>
      <c r="E553" t="s">
        <v>1020</v>
      </c>
      <c r="F553" s="4">
        <v>9960245224</v>
      </c>
    </row>
    <row r="554" spans="1:6">
      <c r="A554" t="s">
        <v>997</v>
      </c>
      <c r="B554" s="4" t="s">
        <v>873</v>
      </c>
      <c r="C554" s="2" t="s">
        <v>995</v>
      </c>
      <c r="D554" t="s">
        <v>994</v>
      </c>
      <c r="E554" t="s">
        <v>1020</v>
      </c>
      <c r="F554" s="4">
        <v>9657738564</v>
      </c>
    </row>
    <row r="555" spans="1:6">
      <c r="A555" t="s">
        <v>997</v>
      </c>
      <c r="B555" s="4" t="s">
        <v>705</v>
      </c>
      <c r="C555" s="2" t="s">
        <v>996</v>
      </c>
      <c r="D555" t="s">
        <v>994</v>
      </c>
      <c r="E555" t="s">
        <v>1020</v>
      </c>
      <c r="F555" s="4">
        <v>8888115232</v>
      </c>
    </row>
    <row r="556" spans="1:6">
      <c r="A556" t="s">
        <v>997</v>
      </c>
      <c r="B556" s="4" t="s">
        <v>822</v>
      </c>
      <c r="C556" s="2" t="s">
        <v>995</v>
      </c>
      <c r="D556" t="s">
        <v>994</v>
      </c>
      <c r="E556" t="s">
        <v>1020</v>
      </c>
      <c r="F556" s="4">
        <v>9823468511</v>
      </c>
    </row>
    <row r="557" spans="1:6">
      <c r="A557" t="s">
        <v>997</v>
      </c>
      <c r="B557" s="4" t="s">
        <v>893</v>
      </c>
      <c r="C557" s="2" t="s">
        <v>995</v>
      </c>
      <c r="D557" t="s">
        <v>994</v>
      </c>
      <c r="E557" t="s">
        <v>1021</v>
      </c>
      <c r="F557" s="4">
        <v>7218840005</v>
      </c>
    </row>
    <row r="558" spans="1:6" ht="15.75">
      <c r="A558" t="s">
        <v>997</v>
      </c>
      <c r="B558" s="6" t="s">
        <v>406</v>
      </c>
      <c r="C558" s="2" t="s">
        <v>995</v>
      </c>
      <c r="D558" t="s">
        <v>994</v>
      </c>
      <c r="E558" t="s">
        <v>1020</v>
      </c>
      <c r="F558" s="4">
        <v>8805340145</v>
      </c>
    </row>
    <row r="559" spans="1:6" ht="15.75">
      <c r="A559" t="s">
        <v>997</v>
      </c>
      <c r="B559" s="6" t="s">
        <v>409</v>
      </c>
      <c r="C559" s="2" t="s">
        <v>995</v>
      </c>
      <c r="D559" t="s">
        <v>994</v>
      </c>
      <c r="E559" t="s">
        <v>1020</v>
      </c>
      <c r="F559" s="4">
        <v>9096872135</v>
      </c>
    </row>
    <row r="560" spans="1:6" ht="15.75">
      <c r="A560" t="s">
        <v>997</v>
      </c>
      <c r="B560" s="6" t="s">
        <v>408</v>
      </c>
      <c r="C560" s="2" t="s">
        <v>995</v>
      </c>
      <c r="D560" t="s">
        <v>994</v>
      </c>
      <c r="E560" t="s">
        <v>1020</v>
      </c>
      <c r="F560" s="4">
        <v>8412067478</v>
      </c>
    </row>
    <row r="561" spans="1:6" ht="15.75">
      <c r="A561" t="s">
        <v>997</v>
      </c>
      <c r="B561" s="6" t="s">
        <v>407</v>
      </c>
      <c r="C561" s="2" t="s">
        <v>995</v>
      </c>
      <c r="D561" t="s">
        <v>994</v>
      </c>
      <c r="E561" t="s">
        <v>1020</v>
      </c>
      <c r="F561" s="4">
        <v>9881692275</v>
      </c>
    </row>
    <row r="562" spans="1:6">
      <c r="A562" t="s">
        <v>997</v>
      </c>
      <c r="B562" s="4" t="s">
        <v>770</v>
      </c>
      <c r="C562" s="2" t="s">
        <v>996</v>
      </c>
      <c r="D562" t="s">
        <v>994</v>
      </c>
      <c r="E562" t="s">
        <v>1021</v>
      </c>
      <c r="F562" s="4">
        <v>9850507277</v>
      </c>
    </row>
    <row r="563" spans="1:6">
      <c r="A563" t="s">
        <v>997</v>
      </c>
      <c r="B563" s="4" t="s">
        <v>704</v>
      </c>
      <c r="C563" s="2" t="s">
        <v>996</v>
      </c>
      <c r="D563" t="s">
        <v>994</v>
      </c>
      <c r="E563" t="s">
        <v>1020</v>
      </c>
      <c r="F563" s="4">
        <v>9423091986</v>
      </c>
    </row>
    <row r="564" spans="1:6">
      <c r="A564" t="s">
        <v>997</v>
      </c>
      <c r="B564" s="4" t="s">
        <v>458</v>
      </c>
      <c r="C564" s="2" t="s">
        <v>995</v>
      </c>
      <c r="D564" t="s">
        <v>994</v>
      </c>
      <c r="E564" t="s">
        <v>1021</v>
      </c>
      <c r="F564" s="4">
        <v>9881027177</v>
      </c>
    </row>
    <row r="565" spans="1:6">
      <c r="A565" t="s">
        <v>997</v>
      </c>
      <c r="B565" s="4" t="s">
        <v>835</v>
      </c>
      <c r="C565" s="2" t="s">
        <v>995</v>
      </c>
      <c r="D565" t="s">
        <v>994</v>
      </c>
      <c r="E565" t="s">
        <v>1021</v>
      </c>
      <c r="F565" s="4">
        <v>9422501809</v>
      </c>
    </row>
    <row r="566" spans="1:6" ht="15.75">
      <c r="A566" t="s">
        <v>997</v>
      </c>
      <c r="B566" s="6" t="s">
        <v>438</v>
      </c>
      <c r="C566" s="2" t="s">
        <v>995</v>
      </c>
      <c r="D566" t="s">
        <v>994</v>
      </c>
      <c r="E566" t="s">
        <v>1021</v>
      </c>
      <c r="F566" s="4">
        <v>9404325995</v>
      </c>
    </row>
    <row r="567" spans="1:6">
      <c r="A567" t="s">
        <v>997</v>
      </c>
      <c r="B567" s="4" t="s">
        <v>908</v>
      </c>
      <c r="C567" s="2" t="s">
        <v>995</v>
      </c>
      <c r="D567" t="s">
        <v>994</v>
      </c>
      <c r="E567" t="s">
        <v>1020</v>
      </c>
      <c r="F567" s="4">
        <v>8806605494</v>
      </c>
    </row>
    <row r="568" spans="1:6">
      <c r="A568" t="s">
        <v>997</v>
      </c>
      <c r="B568" s="4" t="s">
        <v>869</v>
      </c>
      <c r="C568" s="2" t="s">
        <v>996</v>
      </c>
      <c r="D568" t="s">
        <v>994</v>
      </c>
      <c r="E568" t="s">
        <v>1020</v>
      </c>
      <c r="F568" s="4">
        <v>7054039892</v>
      </c>
    </row>
    <row r="569" spans="1:6">
      <c r="A569" t="s">
        <v>997</v>
      </c>
      <c r="B569" s="4" t="s">
        <v>685</v>
      </c>
      <c r="C569" s="2" t="s">
        <v>996</v>
      </c>
      <c r="D569" t="s">
        <v>994</v>
      </c>
      <c r="E569" t="s">
        <v>1021</v>
      </c>
      <c r="F569" s="4">
        <v>9657492900</v>
      </c>
    </row>
    <row r="570" spans="1:6">
      <c r="A570" t="s">
        <v>997</v>
      </c>
      <c r="B570" s="4" t="s">
        <v>535</v>
      </c>
      <c r="C570" s="2" t="s">
        <v>996</v>
      </c>
      <c r="D570" t="s">
        <v>994</v>
      </c>
      <c r="E570" t="s">
        <v>1020</v>
      </c>
      <c r="F570" s="4">
        <v>9822898784</v>
      </c>
    </row>
    <row r="571" spans="1:6">
      <c r="A571" t="s">
        <v>997</v>
      </c>
      <c r="B571" s="4" t="s">
        <v>688</v>
      </c>
      <c r="C571" s="2" t="s">
        <v>996</v>
      </c>
      <c r="D571" t="s">
        <v>994</v>
      </c>
      <c r="E571" t="s">
        <v>1020</v>
      </c>
      <c r="F571" s="4">
        <v>9767278969</v>
      </c>
    </row>
    <row r="572" spans="1:6">
      <c r="A572" t="s">
        <v>997</v>
      </c>
      <c r="B572" s="4" t="s">
        <v>744</v>
      </c>
      <c r="C572" s="2" t="s">
        <v>996</v>
      </c>
      <c r="D572" t="s">
        <v>994</v>
      </c>
      <c r="E572" t="s">
        <v>1020</v>
      </c>
      <c r="F572" s="4">
        <v>9975856171</v>
      </c>
    </row>
    <row r="573" spans="1:6">
      <c r="A573" t="s">
        <v>997</v>
      </c>
      <c r="B573" s="4" t="s">
        <v>910</v>
      </c>
      <c r="C573" s="2" t="s">
        <v>995</v>
      </c>
      <c r="D573" t="s">
        <v>994</v>
      </c>
      <c r="E573" t="s">
        <v>1020</v>
      </c>
      <c r="F573" s="4">
        <v>9922573657</v>
      </c>
    </row>
    <row r="574" spans="1:6">
      <c r="A574" t="s">
        <v>997</v>
      </c>
      <c r="B574" s="4" t="s">
        <v>943</v>
      </c>
      <c r="C574" s="2" t="s">
        <v>995</v>
      </c>
      <c r="D574" t="s">
        <v>994</v>
      </c>
      <c r="E574" t="s">
        <v>1020</v>
      </c>
      <c r="F574" s="4">
        <v>9423575634</v>
      </c>
    </row>
    <row r="575" spans="1:6">
      <c r="A575" t="s">
        <v>997</v>
      </c>
      <c r="B575" s="4" t="s">
        <v>940</v>
      </c>
      <c r="C575" s="2" t="s">
        <v>995</v>
      </c>
      <c r="D575" t="s">
        <v>994</v>
      </c>
      <c r="E575" t="s">
        <v>1020</v>
      </c>
      <c r="F575" s="4">
        <v>9922573657</v>
      </c>
    </row>
    <row r="576" spans="1:6">
      <c r="A576" t="s">
        <v>997</v>
      </c>
      <c r="B576" s="4" t="s">
        <v>882</v>
      </c>
      <c r="C576" s="2" t="s">
        <v>995</v>
      </c>
      <c r="D576" t="s">
        <v>994</v>
      </c>
      <c r="E576" t="s">
        <v>1020</v>
      </c>
      <c r="F576" s="4">
        <v>9881040485</v>
      </c>
    </row>
    <row r="577" spans="1:6">
      <c r="A577" t="s">
        <v>997</v>
      </c>
      <c r="B577" s="4" t="s">
        <v>587</v>
      </c>
      <c r="C577" s="2" t="s">
        <v>995</v>
      </c>
      <c r="D577" t="s">
        <v>994</v>
      </c>
      <c r="E577" t="s">
        <v>1021</v>
      </c>
      <c r="F577" s="4">
        <v>9975718759</v>
      </c>
    </row>
    <row r="578" spans="1:6">
      <c r="A578" t="s">
        <v>997</v>
      </c>
      <c r="B578" s="4" t="s">
        <v>847</v>
      </c>
      <c r="C578" s="2" t="s">
        <v>995</v>
      </c>
      <c r="D578" t="s">
        <v>994</v>
      </c>
      <c r="E578" t="s">
        <v>1021</v>
      </c>
      <c r="F578" s="4">
        <v>9869108879</v>
      </c>
    </row>
    <row r="579" spans="1:6">
      <c r="A579" t="s">
        <v>997</v>
      </c>
      <c r="B579" s="4" t="s">
        <v>663</v>
      </c>
      <c r="C579" s="2" t="s">
        <v>996</v>
      </c>
      <c r="D579" t="s">
        <v>994</v>
      </c>
      <c r="E579" t="s">
        <v>1020</v>
      </c>
      <c r="F579" s="4">
        <v>9767130945</v>
      </c>
    </row>
    <row r="580" spans="1:6">
      <c r="A580" t="s">
        <v>997</v>
      </c>
      <c r="B580" s="4" t="s">
        <v>602</v>
      </c>
      <c r="C580" s="2" t="s">
        <v>996</v>
      </c>
      <c r="D580" t="s">
        <v>994</v>
      </c>
      <c r="E580" t="s">
        <v>1021</v>
      </c>
      <c r="F580" s="4">
        <v>9823061888</v>
      </c>
    </row>
    <row r="581" spans="1:6">
      <c r="A581" t="s">
        <v>997</v>
      </c>
      <c r="B581" s="4" t="s">
        <v>937</v>
      </c>
      <c r="C581" s="2" t="s">
        <v>995</v>
      </c>
      <c r="D581" t="s">
        <v>994</v>
      </c>
      <c r="E581" t="s">
        <v>1021</v>
      </c>
      <c r="F581" s="4">
        <v>9960885039</v>
      </c>
    </row>
    <row r="582" spans="1:6">
      <c r="A582" t="s">
        <v>997</v>
      </c>
      <c r="B582" s="4" t="s">
        <v>785</v>
      </c>
      <c r="C582" s="2" t="s">
        <v>995</v>
      </c>
      <c r="D582" t="s">
        <v>994</v>
      </c>
      <c r="E582" t="s">
        <v>1021</v>
      </c>
      <c r="F582" s="4">
        <v>9404684900</v>
      </c>
    </row>
    <row r="583" spans="1:6">
      <c r="A583" t="s">
        <v>997</v>
      </c>
      <c r="B583" s="4" t="s">
        <v>742</v>
      </c>
      <c r="C583" s="2" t="s">
        <v>995</v>
      </c>
      <c r="D583" t="s">
        <v>994</v>
      </c>
      <c r="E583" t="s">
        <v>1021</v>
      </c>
      <c r="F583" s="4">
        <v>9890565644</v>
      </c>
    </row>
    <row r="584" spans="1:6">
      <c r="A584" t="s">
        <v>997</v>
      </c>
      <c r="B584" s="4" t="s">
        <v>909</v>
      </c>
      <c r="C584" s="2" t="s">
        <v>995</v>
      </c>
      <c r="D584" t="s">
        <v>994</v>
      </c>
      <c r="E584" t="s">
        <v>1020</v>
      </c>
      <c r="F584" s="4">
        <v>9923338262</v>
      </c>
    </row>
    <row r="585" spans="1:6">
      <c r="A585" t="s">
        <v>997</v>
      </c>
      <c r="B585" s="4" t="s">
        <v>922</v>
      </c>
      <c r="C585" s="2" t="s">
        <v>995</v>
      </c>
      <c r="D585" t="s">
        <v>994</v>
      </c>
      <c r="E585" t="s">
        <v>1021</v>
      </c>
      <c r="F585" s="4">
        <v>9763808585</v>
      </c>
    </row>
    <row r="586" spans="1:6">
      <c r="A586" t="s">
        <v>997</v>
      </c>
      <c r="B586" s="4" t="s">
        <v>543</v>
      </c>
      <c r="C586" s="2" t="s">
        <v>995</v>
      </c>
      <c r="D586" t="s">
        <v>994</v>
      </c>
      <c r="E586" t="s">
        <v>1021</v>
      </c>
      <c r="F586" s="4">
        <v>9404684901</v>
      </c>
    </row>
    <row r="587" spans="1:6">
      <c r="A587" t="s">
        <v>997</v>
      </c>
      <c r="B587" s="4" t="s">
        <v>811</v>
      </c>
      <c r="C587" s="2" t="s">
        <v>995</v>
      </c>
      <c r="D587" t="s">
        <v>994</v>
      </c>
      <c r="E587" t="s">
        <v>1020</v>
      </c>
      <c r="F587" s="4">
        <v>9423132649</v>
      </c>
    </row>
    <row r="588" spans="1:6">
      <c r="A588" t="s">
        <v>997</v>
      </c>
      <c r="B588" s="4" t="s">
        <v>902</v>
      </c>
      <c r="C588" s="2" t="s">
        <v>995</v>
      </c>
      <c r="D588" t="s">
        <v>994</v>
      </c>
      <c r="E588" t="s">
        <v>1021</v>
      </c>
      <c r="F588" s="4">
        <v>9657753700</v>
      </c>
    </row>
    <row r="589" spans="1:6">
      <c r="A589" t="s">
        <v>997</v>
      </c>
      <c r="B589" s="4" t="s">
        <v>837</v>
      </c>
      <c r="C589" s="2" t="s">
        <v>995</v>
      </c>
      <c r="D589" t="s">
        <v>994</v>
      </c>
      <c r="E589" t="s">
        <v>1020</v>
      </c>
      <c r="F589" s="4">
        <v>9527822829</v>
      </c>
    </row>
    <row r="590" spans="1:6">
      <c r="A590" t="s">
        <v>997</v>
      </c>
      <c r="B590" s="4" t="s">
        <v>772</v>
      </c>
      <c r="C590" s="2" t="s">
        <v>995</v>
      </c>
      <c r="D590" t="s">
        <v>994</v>
      </c>
      <c r="E590" t="s">
        <v>1021</v>
      </c>
      <c r="F590" s="4">
        <v>9404684904</v>
      </c>
    </row>
    <row r="591" spans="1:6">
      <c r="A591" t="s">
        <v>997</v>
      </c>
      <c r="B591" s="4" t="s">
        <v>863</v>
      </c>
      <c r="C591" s="2" t="s">
        <v>995</v>
      </c>
      <c r="D591" t="s">
        <v>994</v>
      </c>
      <c r="E591" t="s">
        <v>1020</v>
      </c>
      <c r="F591" s="4">
        <v>9850795551</v>
      </c>
    </row>
    <row r="592" spans="1:6">
      <c r="A592" t="s">
        <v>997</v>
      </c>
      <c r="B592" s="4" t="s">
        <v>629</v>
      </c>
      <c r="C592" s="2" t="s">
        <v>995</v>
      </c>
      <c r="D592" t="s">
        <v>994</v>
      </c>
      <c r="E592" t="s">
        <v>1020</v>
      </c>
      <c r="F592" s="4">
        <v>9822550679</v>
      </c>
    </row>
    <row r="593" spans="1:6">
      <c r="A593" t="s">
        <v>997</v>
      </c>
      <c r="B593" s="4" t="s">
        <v>579</v>
      </c>
      <c r="C593" s="2" t="s">
        <v>995</v>
      </c>
      <c r="D593" t="s">
        <v>994</v>
      </c>
      <c r="E593" t="s">
        <v>1020</v>
      </c>
      <c r="F593" s="4">
        <v>9552338287</v>
      </c>
    </row>
    <row r="594" spans="1:6">
      <c r="A594" t="s">
        <v>997</v>
      </c>
      <c r="B594" s="4" t="s">
        <v>589</v>
      </c>
      <c r="C594" s="2" t="s">
        <v>995</v>
      </c>
      <c r="D594" t="s">
        <v>994</v>
      </c>
      <c r="E594" t="s">
        <v>1020</v>
      </c>
      <c r="F594" s="4">
        <v>9775652052</v>
      </c>
    </row>
    <row r="595" spans="1:6">
      <c r="A595" t="s">
        <v>997</v>
      </c>
      <c r="B595" s="4" t="s">
        <v>926</v>
      </c>
      <c r="C595" s="2" t="s">
        <v>995</v>
      </c>
      <c r="D595" t="s">
        <v>994</v>
      </c>
      <c r="E595" t="s">
        <v>1021</v>
      </c>
      <c r="F595" s="4">
        <v>9923054949</v>
      </c>
    </row>
    <row r="596" spans="1:6">
      <c r="A596" t="s">
        <v>997</v>
      </c>
      <c r="B596" s="4" t="s">
        <v>967</v>
      </c>
      <c r="C596" s="2" t="s">
        <v>995</v>
      </c>
      <c r="D596" t="s">
        <v>994</v>
      </c>
      <c r="E596" t="s">
        <v>1020</v>
      </c>
      <c r="F596" s="4">
        <v>9325366172</v>
      </c>
    </row>
    <row r="597" spans="1:6">
      <c r="A597" t="s">
        <v>997</v>
      </c>
      <c r="B597" s="4" t="s">
        <v>895</v>
      </c>
      <c r="C597" s="2" t="s">
        <v>995</v>
      </c>
      <c r="D597" t="s">
        <v>994</v>
      </c>
      <c r="E597" t="s">
        <v>1022</v>
      </c>
      <c r="F597" s="4">
        <v>9765627027</v>
      </c>
    </row>
    <row r="598" spans="1:6">
      <c r="A598" t="s">
        <v>997</v>
      </c>
      <c r="B598" s="4" t="s">
        <v>615</v>
      </c>
      <c r="C598" s="2" t="s">
        <v>995</v>
      </c>
      <c r="D598" t="s">
        <v>994</v>
      </c>
      <c r="E598" t="s">
        <v>1022</v>
      </c>
      <c r="F598" s="4">
        <v>8796931982</v>
      </c>
    </row>
    <row r="599" spans="1:6">
      <c r="A599" t="s">
        <v>997</v>
      </c>
      <c r="B599" s="4" t="s">
        <v>572</v>
      </c>
      <c r="C599" s="2" t="s">
        <v>995</v>
      </c>
      <c r="D599" t="s">
        <v>994</v>
      </c>
      <c r="E599" t="s">
        <v>1020</v>
      </c>
      <c r="F599" s="4">
        <v>9922890952</v>
      </c>
    </row>
    <row r="600" spans="1:6">
      <c r="A600" t="s">
        <v>997</v>
      </c>
      <c r="B600" s="4" t="s">
        <v>800</v>
      </c>
      <c r="C600" s="2" t="s">
        <v>995</v>
      </c>
      <c r="D600" t="s">
        <v>994</v>
      </c>
      <c r="E600" t="s">
        <v>1020</v>
      </c>
      <c r="F600" s="4">
        <v>9423014400</v>
      </c>
    </row>
    <row r="601" spans="1:6">
      <c r="A601" t="s">
        <v>997</v>
      </c>
      <c r="B601" s="4" t="s">
        <v>775</v>
      </c>
      <c r="C601" s="2" t="s">
        <v>995</v>
      </c>
      <c r="D601" t="s">
        <v>994</v>
      </c>
      <c r="E601" t="s">
        <v>1021</v>
      </c>
      <c r="F601" s="4">
        <v>9423014311</v>
      </c>
    </row>
    <row r="602" spans="1:6">
      <c r="A602" t="s">
        <v>997</v>
      </c>
      <c r="B602" s="4" t="s">
        <v>960</v>
      </c>
      <c r="C602" s="2" t="s">
        <v>995</v>
      </c>
      <c r="D602" t="s">
        <v>994</v>
      </c>
      <c r="E602" t="s">
        <v>1020</v>
      </c>
      <c r="F602" s="4">
        <v>9850194911</v>
      </c>
    </row>
    <row r="603" spans="1:6">
      <c r="A603" t="s">
        <v>997</v>
      </c>
      <c r="B603" s="4" t="s">
        <v>802</v>
      </c>
      <c r="C603" s="2" t="s">
        <v>995</v>
      </c>
      <c r="D603" t="s">
        <v>994</v>
      </c>
      <c r="E603" t="s">
        <v>1020</v>
      </c>
      <c r="F603" s="4">
        <v>8329533920</v>
      </c>
    </row>
    <row r="604" spans="1:6">
      <c r="A604" t="s">
        <v>997</v>
      </c>
      <c r="B604" s="4" t="s">
        <v>632</v>
      </c>
      <c r="C604" s="2" t="s">
        <v>995</v>
      </c>
      <c r="D604" t="s">
        <v>994</v>
      </c>
      <c r="E604" t="s">
        <v>1020</v>
      </c>
      <c r="F604" s="4">
        <v>9923136301</v>
      </c>
    </row>
    <row r="605" spans="1:6">
      <c r="A605" t="s">
        <v>997</v>
      </c>
      <c r="B605" s="4" t="s">
        <v>799</v>
      </c>
      <c r="C605" s="2" t="s">
        <v>995</v>
      </c>
      <c r="D605" t="s">
        <v>994</v>
      </c>
      <c r="E605" t="s">
        <v>1021</v>
      </c>
      <c r="F605" s="4">
        <v>9404684906</v>
      </c>
    </row>
    <row r="606" spans="1:6">
      <c r="A606" t="s">
        <v>997</v>
      </c>
      <c r="B606" s="4" t="s">
        <v>774</v>
      </c>
      <c r="C606" s="2" t="s">
        <v>995</v>
      </c>
      <c r="D606" t="s">
        <v>994</v>
      </c>
      <c r="E606" t="s">
        <v>1021</v>
      </c>
      <c r="F606" s="4">
        <v>9767150724</v>
      </c>
    </row>
    <row r="607" spans="1:6">
      <c r="A607" t="s">
        <v>997</v>
      </c>
      <c r="B607" s="4" t="s">
        <v>735</v>
      </c>
      <c r="C607" s="2" t="s">
        <v>995</v>
      </c>
      <c r="D607" t="s">
        <v>994</v>
      </c>
      <c r="E607" t="s">
        <v>1021</v>
      </c>
      <c r="F607" s="4">
        <v>9623449229</v>
      </c>
    </row>
    <row r="608" spans="1:6">
      <c r="A608" t="s">
        <v>997</v>
      </c>
      <c r="B608" s="4" t="s">
        <v>496</v>
      </c>
      <c r="C608" s="2" t="s">
        <v>995</v>
      </c>
      <c r="D608" t="s">
        <v>994</v>
      </c>
      <c r="E608" t="s">
        <v>1021</v>
      </c>
      <c r="F608" s="4">
        <v>7588385007</v>
      </c>
    </row>
    <row r="609" spans="1:6">
      <c r="A609" t="s">
        <v>997</v>
      </c>
      <c r="B609" s="4" t="s">
        <v>840</v>
      </c>
      <c r="C609" s="2" t="s">
        <v>995</v>
      </c>
      <c r="D609" t="s">
        <v>994</v>
      </c>
      <c r="E609" t="s">
        <v>1020</v>
      </c>
      <c r="F609" s="4">
        <v>9850737322</v>
      </c>
    </row>
    <row r="610" spans="1:6">
      <c r="A610" t="s">
        <v>997</v>
      </c>
      <c r="B610" s="4" t="s">
        <v>930</v>
      </c>
      <c r="C610" s="2" t="s">
        <v>995</v>
      </c>
      <c r="D610" t="s">
        <v>994</v>
      </c>
      <c r="E610" t="s">
        <v>1020</v>
      </c>
      <c r="F610" s="4">
        <v>7040195193</v>
      </c>
    </row>
    <row r="611" spans="1:6">
      <c r="A611" t="s">
        <v>997</v>
      </c>
      <c r="B611" s="4" t="s">
        <v>832</v>
      </c>
      <c r="C611" s="2" t="s">
        <v>995</v>
      </c>
      <c r="D611" t="s">
        <v>994</v>
      </c>
      <c r="E611" t="s">
        <v>1020</v>
      </c>
      <c r="F611" s="4">
        <v>9158938985</v>
      </c>
    </row>
    <row r="612" spans="1:6">
      <c r="A612" t="s">
        <v>997</v>
      </c>
      <c r="B612" s="4" t="s">
        <v>586</v>
      </c>
      <c r="C612" s="2" t="s">
        <v>995</v>
      </c>
      <c r="D612" t="s">
        <v>994</v>
      </c>
      <c r="E612" t="s">
        <v>1020</v>
      </c>
      <c r="F612" s="4">
        <v>7219848763</v>
      </c>
    </row>
    <row r="613" spans="1:6">
      <c r="A613" t="s">
        <v>997</v>
      </c>
      <c r="B613" s="4" t="s">
        <v>760</v>
      </c>
      <c r="C613" s="2" t="s">
        <v>995</v>
      </c>
      <c r="D613" t="s">
        <v>994</v>
      </c>
      <c r="E613" t="s">
        <v>1020</v>
      </c>
      <c r="F613" s="4">
        <v>9960645723</v>
      </c>
    </row>
    <row r="614" spans="1:6">
      <c r="A614" t="s">
        <v>997</v>
      </c>
      <c r="B614" s="4" t="s">
        <v>684</v>
      </c>
      <c r="C614" s="2" t="s">
        <v>995</v>
      </c>
      <c r="D614" t="s">
        <v>994</v>
      </c>
      <c r="E614" t="s">
        <v>1020</v>
      </c>
      <c r="F614" s="4">
        <v>9422338619</v>
      </c>
    </row>
    <row r="615" spans="1:6" ht="15.75">
      <c r="A615" t="s">
        <v>997</v>
      </c>
      <c r="B615" s="6" t="s">
        <v>437</v>
      </c>
      <c r="C615" s="2" t="s">
        <v>995</v>
      </c>
      <c r="D615" t="s">
        <v>994</v>
      </c>
      <c r="E615" t="s">
        <v>1020</v>
      </c>
      <c r="F615" s="4">
        <v>8275269545</v>
      </c>
    </row>
    <row r="616" spans="1:6">
      <c r="A616" t="s">
        <v>997</v>
      </c>
      <c r="B616" s="4" t="s">
        <v>841</v>
      </c>
      <c r="C616" s="2" t="s">
        <v>995</v>
      </c>
      <c r="D616" t="s">
        <v>994</v>
      </c>
      <c r="E616" t="s">
        <v>1020</v>
      </c>
      <c r="F616" s="4">
        <v>9763808585</v>
      </c>
    </row>
    <row r="617" spans="1:6">
      <c r="A617" t="s">
        <v>997</v>
      </c>
      <c r="B617" s="4" t="s">
        <v>740</v>
      </c>
      <c r="C617" s="2" t="s">
        <v>995</v>
      </c>
      <c r="D617" t="s">
        <v>994</v>
      </c>
      <c r="E617" t="s">
        <v>1020</v>
      </c>
      <c r="F617" s="4">
        <v>9850440368</v>
      </c>
    </row>
    <row r="618" spans="1:6">
      <c r="A618" t="s">
        <v>997</v>
      </c>
      <c r="B618" s="4" t="s">
        <v>667</v>
      </c>
      <c r="C618" s="2" t="s">
        <v>996</v>
      </c>
      <c r="D618" t="s">
        <v>994</v>
      </c>
      <c r="E618" t="s">
        <v>1020</v>
      </c>
      <c r="F618" s="4">
        <v>8830324005</v>
      </c>
    </row>
    <row r="619" spans="1:6">
      <c r="A619" t="s">
        <v>997</v>
      </c>
      <c r="B619" s="4" t="s">
        <v>696</v>
      </c>
      <c r="C619" s="2" t="s">
        <v>996</v>
      </c>
      <c r="D619" t="s">
        <v>994</v>
      </c>
      <c r="E619" t="s">
        <v>1021</v>
      </c>
      <c r="F619" s="4">
        <v>9766214173</v>
      </c>
    </row>
    <row r="620" spans="1:6">
      <c r="A620" t="s">
        <v>997</v>
      </c>
      <c r="B620" s="4" t="s">
        <v>620</v>
      </c>
      <c r="C620" s="2" t="s">
        <v>995</v>
      </c>
      <c r="D620" t="s">
        <v>994</v>
      </c>
      <c r="E620" t="s">
        <v>1021</v>
      </c>
      <c r="F620" s="4">
        <v>9881361474</v>
      </c>
    </row>
    <row r="621" spans="1:6">
      <c r="A621" t="s">
        <v>997</v>
      </c>
      <c r="B621" s="4" t="s">
        <v>560</v>
      </c>
      <c r="C621" s="2" t="s">
        <v>995</v>
      </c>
      <c r="D621" t="s">
        <v>994</v>
      </c>
      <c r="E621" t="s">
        <v>1020</v>
      </c>
      <c r="F621" s="4">
        <v>9881631214</v>
      </c>
    </row>
    <row r="622" spans="1:6">
      <c r="A622" t="s">
        <v>997</v>
      </c>
      <c r="B622" s="4" t="s">
        <v>718</v>
      </c>
      <c r="C622" s="2" t="s">
        <v>995</v>
      </c>
      <c r="D622" t="s">
        <v>994</v>
      </c>
      <c r="E622" t="s">
        <v>1020</v>
      </c>
      <c r="F622" s="4">
        <v>8208932700</v>
      </c>
    </row>
    <row r="623" spans="1:6">
      <c r="A623" t="s">
        <v>997</v>
      </c>
      <c r="B623" s="4" t="s">
        <v>568</v>
      </c>
      <c r="C623" s="2" t="s">
        <v>995</v>
      </c>
      <c r="D623" t="s">
        <v>994</v>
      </c>
      <c r="E623" t="s">
        <v>1020</v>
      </c>
      <c r="F623" s="4">
        <v>9881266637</v>
      </c>
    </row>
    <row r="624" spans="1:6">
      <c r="A624" t="s">
        <v>997</v>
      </c>
      <c r="B624" s="4" t="s">
        <v>861</v>
      </c>
      <c r="C624" s="2" t="s">
        <v>995</v>
      </c>
      <c r="D624" t="s">
        <v>994</v>
      </c>
      <c r="E624" t="s">
        <v>1020</v>
      </c>
      <c r="F624" s="4">
        <v>9011289500</v>
      </c>
    </row>
    <row r="625" spans="1:6">
      <c r="A625" t="s">
        <v>997</v>
      </c>
      <c r="B625" s="4" t="s">
        <v>709</v>
      </c>
      <c r="C625" s="2" t="s">
        <v>995</v>
      </c>
      <c r="D625" t="s">
        <v>994</v>
      </c>
      <c r="E625" t="s">
        <v>1023</v>
      </c>
      <c r="F625" s="4">
        <v>9923868970</v>
      </c>
    </row>
    <row r="626" spans="1:6">
      <c r="A626" t="s">
        <v>997</v>
      </c>
      <c r="B626" s="4" t="s">
        <v>865</v>
      </c>
      <c r="C626" s="2" t="s">
        <v>995</v>
      </c>
      <c r="D626" t="s">
        <v>994</v>
      </c>
      <c r="E626" t="s">
        <v>1020</v>
      </c>
      <c r="F626" s="4">
        <v>7709269506</v>
      </c>
    </row>
    <row r="627" spans="1:6">
      <c r="A627" t="s">
        <v>997</v>
      </c>
      <c r="B627" s="4" t="s">
        <v>789</v>
      </c>
      <c r="C627" s="2" t="s">
        <v>995</v>
      </c>
      <c r="D627" t="s">
        <v>994</v>
      </c>
      <c r="E627" t="s">
        <v>1020</v>
      </c>
      <c r="F627" s="4">
        <v>9823458568</v>
      </c>
    </row>
    <row r="628" spans="1:6">
      <c r="A628" t="s">
        <v>997</v>
      </c>
      <c r="B628" s="4" t="s">
        <v>552</v>
      </c>
      <c r="C628" s="2" t="s">
        <v>995</v>
      </c>
      <c r="D628" t="s">
        <v>994</v>
      </c>
      <c r="E628" t="s">
        <v>1021</v>
      </c>
      <c r="F628" s="4">
        <v>9767467823</v>
      </c>
    </row>
    <row r="629" spans="1:6">
      <c r="A629" t="s">
        <v>997</v>
      </c>
      <c r="B629" s="4" t="s">
        <v>601</v>
      </c>
      <c r="C629" s="2" t="s">
        <v>995</v>
      </c>
      <c r="D629" t="s">
        <v>994</v>
      </c>
      <c r="E629" t="s">
        <v>1021</v>
      </c>
      <c r="F629" s="4">
        <v>9421054823</v>
      </c>
    </row>
    <row r="630" spans="1:6">
      <c r="A630" t="s">
        <v>997</v>
      </c>
      <c r="B630" s="4" t="s">
        <v>945</v>
      </c>
      <c r="C630" s="2" t="s">
        <v>995</v>
      </c>
      <c r="D630" t="s">
        <v>994</v>
      </c>
      <c r="E630" t="s">
        <v>1020</v>
      </c>
      <c r="F630" s="4">
        <v>9850222568</v>
      </c>
    </row>
    <row r="631" spans="1:6">
      <c r="A631" t="s">
        <v>997</v>
      </c>
      <c r="B631" s="4" t="s">
        <v>571</v>
      </c>
      <c r="C631" s="2" t="s">
        <v>995</v>
      </c>
      <c r="D631" t="s">
        <v>994</v>
      </c>
      <c r="E631" t="s">
        <v>1020</v>
      </c>
      <c r="F631" s="4">
        <v>9881259332</v>
      </c>
    </row>
    <row r="632" spans="1:6">
      <c r="A632" t="s">
        <v>997</v>
      </c>
      <c r="B632" s="4" t="s">
        <v>517</v>
      </c>
      <c r="C632" s="2" t="s">
        <v>995</v>
      </c>
      <c r="D632" t="s">
        <v>994</v>
      </c>
      <c r="E632" t="s">
        <v>1021</v>
      </c>
      <c r="F632" s="4">
        <v>9921992112</v>
      </c>
    </row>
    <row r="633" spans="1:6">
      <c r="A633" t="s">
        <v>997</v>
      </c>
      <c r="B633" s="4" t="s">
        <v>476</v>
      </c>
      <c r="C633" s="2" t="s">
        <v>995</v>
      </c>
      <c r="D633" t="s">
        <v>994</v>
      </c>
      <c r="E633" t="s">
        <v>1020</v>
      </c>
      <c r="F633" s="4">
        <v>9404685040</v>
      </c>
    </row>
    <row r="634" spans="1:6">
      <c r="A634" t="s">
        <v>997</v>
      </c>
      <c r="B634" s="4" t="s">
        <v>711</v>
      </c>
      <c r="C634" s="2" t="s">
        <v>995</v>
      </c>
      <c r="D634" t="s">
        <v>994</v>
      </c>
      <c r="E634" t="s">
        <v>1021</v>
      </c>
      <c r="F634" s="4">
        <v>7387405647</v>
      </c>
    </row>
    <row r="635" spans="1:6">
      <c r="A635" t="s">
        <v>997</v>
      </c>
      <c r="B635" s="4" t="s">
        <v>556</v>
      </c>
      <c r="C635" s="2" t="s">
        <v>995</v>
      </c>
      <c r="D635" t="s">
        <v>994</v>
      </c>
      <c r="E635" t="s">
        <v>1021</v>
      </c>
      <c r="F635" s="4">
        <v>9834436035</v>
      </c>
    </row>
    <row r="636" spans="1:6">
      <c r="A636" t="s">
        <v>997</v>
      </c>
      <c r="B636" s="4" t="s">
        <v>678</v>
      </c>
      <c r="C636" s="2" t="s">
        <v>995</v>
      </c>
      <c r="D636" t="s">
        <v>994</v>
      </c>
      <c r="E636" t="s">
        <v>1020</v>
      </c>
      <c r="F636" s="4">
        <v>9767326600</v>
      </c>
    </row>
    <row r="637" spans="1:6">
      <c r="A637" t="s">
        <v>997</v>
      </c>
      <c r="B637" s="4" t="s">
        <v>806</v>
      </c>
      <c r="C637" s="2" t="s">
        <v>995</v>
      </c>
      <c r="D637" t="s">
        <v>994</v>
      </c>
      <c r="E637" t="s">
        <v>1023</v>
      </c>
      <c r="F637" s="4">
        <v>9850719867</v>
      </c>
    </row>
    <row r="638" spans="1:6">
      <c r="A638" t="s">
        <v>997</v>
      </c>
      <c r="B638" s="4" t="s">
        <v>754</v>
      </c>
      <c r="C638" s="2" t="s">
        <v>995</v>
      </c>
      <c r="D638" t="s">
        <v>994</v>
      </c>
      <c r="E638" t="s">
        <v>1023</v>
      </c>
      <c r="F638" s="4">
        <v>9970987000</v>
      </c>
    </row>
    <row r="639" spans="1:6">
      <c r="A639" t="s">
        <v>997</v>
      </c>
      <c r="B639" s="4" t="s">
        <v>606</v>
      </c>
      <c r="C639" s="2" t="s">
        <v>995</v>
      </c>
      <c r="D639" t="s">
        <v>994</v>
      </c>
      <c r="E639" t="s">
        <v>1021</v>
      </c>
      <c r="F639" s="4">
        <v>9822645454</v>
      </c>
    </row>
    <row r="640" spans="1:6">
      <c r="A640" t="s">
        <v>997</v>
      </c>
      <c r="B640" s="4" t="s">
        <v>932</v>
      </c>
      <c r="C640" s="2" t="s">
        <v>995</v>
      </c>
      <c r="D640" t="s">
        <v>994</v>
      </c>
      <c r="E640" t="s">
        <v>1020</v>
      </c>
      <c r="F640" s="4">
        <v>9623388890</v>
      </c>
    </row>
    <row r="641" spans="1:6">
      <c r="A641" t="s">
        <v>997</v>
      </c>
      <c r="B641" s="4" t="s">
        <v>761</v>
      </c>
      <c r="C641" s="2" t="s">
        <v>995</v>
      </c>
      <c r="D641" t="s">
        <v>994</v>
      </c>
      <c r="E641" t="s">
        <v>1020</v>
      </c>
      <c r="F641" s="4">
        <v>9822516918</v>
      </c>
    </row>
    <row r="642" spans="1:6">
      <c r="A642" t="s">
        <v>997</v>
      </c>
      <c r="B642" s="4" t="s">
        <v>870</v>
      </c>
      <c r="C642" s="2" t="s">
        <v>996</v>
      </c>
      <c r="D642" t="s">
        <v>994</v>
      </c>
      <c r="E642" t="s">
        <v>1020</v>
      </c>
      <c r="F642" s="4">
        <v>9850803799</v>
      </c>
    </row>
    <row r="643" spans="1:6">
      <c r="A643" t="s">
        <v>997</v>
      </c>
      <c r="B643" s="4" t="s">
        <v>624</v>
      </c>
      <c r="C643" s="2" t="s">
        <v>995</v>
      </c>
      <c r="D643" t="s">
        <v>994</v>
      </c>
      <c r="E643" t="s">
        <v>1023</v>
      </c>
      <c r="F643" s="4">
        <v>9921416401</v>
      </c>
    </row>
    <row r="644" spans="1:6">
      <c r="A644" t="s">
        <v>997</v>
      </c>
      <c r="B644" s="4" t="s">
        <v>503</v>
      </c>
      <c r="C644" s="2" t="s">
        <v>995</v>
      </c>
      <c r="D644" t="s">
        <v>994</v>
      </c>
      <c r="E644" t="s">
        <v>1024</v>
      </c>
      <c r="F644" s="4">
        <v>9921416402</v>
      </c>
    </row>
    <row r="645" spans="1:6">
      <c r="A645" t="s">
        <v>997</v>
      </c>
      <c r="B645" s="4" t="s">
        <v>643</v>
      </c>
      <c r="C645" s="2" t="s">
        <v>996</v>
      </c>
      <c r="D645" t="s">
        <v>994</v>
      </c>
      <c r="E645" t="s">
        <v>1024</v>
      </c>
      <c r="F645" s="4">
        <v>7040817764</v>
      </c>
    </row>
    <row r="646" spans="1:6">
      <c r="A646" t="s">
        <v>997</v>
      </c>
      <c r="B646" s="4" t="s">
        <v>674</v>
      </c>
      <c r="C646" s="2" t="s">
        <v>996</v>
      </c>
      <c r="D646" t="s">
        <v>994</v>
      </c>
      <c r="E646" t="s">
        <v>1024</v>
      </c>
      <c r="F646" s="4">
        <v>9975158383</v>
      </c>
    </row>
    <row r="647" spans="1:6">
      <c r="A647" t="s">
        <v>997</v>
      </c>
      <c r="B647" s="4" t="s">
        <v>590</v>
      </c>
      <c r="C647" s="2" t="s">
        <v>996</v>
      </c>
      <c r="D647" t="s">
        <v>994</v>
      </c>
      <c r="E647" t="s">
        <v>1021</v>
      </c>
      <c r="F647" s="4">
        <v>9881989100</v>
      </c>
    </row>
    <row r="648" spans="1:6">
      <c r="A648" t="s">
        <v>997</v>
      </c>
      <c r="B648" s="4" t="s">
        <v>502</v>
      </c>
      <c r="C648" s="2" t="s">
        <v>996</v>
      </c>
      <c r="D648" t="s">
        <v>994</v>
      </c>
      <c r="E648" t="s">
        <v>1024</v>
      </c>
      <c r="F648" s="4">
        <v>9922415222</v>
      </c>
    </row>
    <row r="649" spans="1:6">
      <c r="A649" t="s">
        <v>997</v>
      </c>
      <c r="B649" s="4" t="s">
        <v>680</v>
      </c>
      <c r="C649" s="2" t="s">
        <v>996</v>
      </c>
      <c r="D649" t="s">
        <v>994</v>
      </c>
      <c r="E649" t="s">
        <v>1024</v>
      </c>
      <c r="F649" s="4">
        <v>9767369714</v>
      </c>
    </row>
    <row r="650" spans="1:6">
      <c r="A650" t="s">
        <v>997</v>
      </c>
      <c r="B650" s="4" t="s">
        <v>868</v>
      </c>
      <c r="C650" s="2" t="s">
        <v>996</v>
      </c>
      <c r="D650" t="s">
        <v>994</v>
      </c>
      <c r="E650" t="s">
        <v>1024</v>
      </c>
      <c r="F650" s="4">
        <v>9623996084</v>
      </c>
    </row>
    <row r="651" spans="1:6">
      <c r="A651" t="s">
        <v>997</v>
      </c>
      <c r="B651" s="4" t="s">
        <v>675</v>
      </c>
      <c r="C651" s="2" t="s">
        <v>996</v>
      </c>
      <c r="D651" t="s">
        <v>994</v>
      </c>
      <c r="E651" t="s">
        <v>1024</v>
      </c>
      <c r="F651" s="4">
        <v>9822645454</v>
      </c>
    </row>
    <row r="652" spans="1:6">
      <c r="A652" t="s">
        <v>997</v>
      </c>
      <c r="B652" s="4" t="s">
        <v>654</v>
      </c>
      <c r="C652" s="2" t="s">
        <v>996</v>
      </c>
      <c r="D652" t="s">
        <v>994</v>
      </c>
      <c r="E652" t="s">
        <v>1024</v>
      </c>
      <c r="F652" s="4">
        <v>9762637408</v>
      </c>
    </row>
    <row r="653" spans="1:6">
      <c r="A653" t="s">
        <v>997</v>
      </c>
      <c r="B653" s="4" t="s">
        <v>460</v>
      </c>
      <c r="C653" s="2" t="s">
        <v>995</v>
      </c>
      <c r="D653" t="s">
        <v>994</v>
      </c>
      <c r="E653" t="s">
        <v>1021</v>
      </c>
      <c r="F653" s="4">
        <v>9960203070</v>
      </c>
    </row>
    <row r="654" spans="1:6">
      <c r="A654" t="s">
        <v>997</v>
      </c>
      <c r="B654" s="4" t="s">
        <v>538</v>
      </c>
      <c r="C654" s="2" t="s">
        <v>996</v>
      </c>
      <c r="D654" t="s">
        <v>994</v>
      </c>
      <c r="E654" t="s">
        <v>1021</v>
      </c>
      <c r="F654" s="4">
        <v>9421209132</v>
      </c>
    </row>
    <row r="655" spans="1:6">
      <c r="A655" t="s">
        <v>997</v>
      </c>
      <c r="B655" s="4" t="s">
        <v>915</v>
      </c>
      <c r="C655" s="2" t="s">
        <v>995</v>
      </c>
      <c r="D655" t="s">
        <v>994</v>
      </c>
      <c r="E655" t="s">
        <v>1021</v>
      </c>
      <c r="F655" s="4">
        <v>9850247785</v>
      </c>
    </row>
    <row r="656" spans="1:6">
      <c r="A656" t="s">
        <v>997</v>
      </c>
      <c r="B656" s="4" t="s">
        <v>749</v>
      </c>
      <c r="C656" s="2" t="s">
        <v>996</v>
      </c>
      <c r="D656" t="s">
        <v>994</v>
      </c>
      <c r="E656" t="s">
        <v>1021</v>
      </c>
      <c r="F656" s="4">
        <v>9657209900</v>
      </c>
    </row>
    <row r="657" spans="1:6">
      <c r="A657" t="s">
        <v>997</v>
      </c>
      <c r="B657" s="4" t="s">
        <v>694</v>
      </c>
      <c r="C657" s="2" t="s">
        <v>996</v>
      </c>
      <c r="D657" t="s">
        <v>994</v>
      </c>
      <c r="E657" t="s">
        <v>1021</v>
      </c>
      <c r="F657" s="4">
        <v>9075153300</v>
      </c>
    </row>
    <row r="658" spans="1:6">
      <c r="A658" t="s">
        <v>997</v>
      </c>
      <c r="B658" s="4" t="s">
        <v>687</v>
      </c>
      <c r="C658" s="2" t="s">
        <v>996</v>
      </c>
      <c r="D658" t="s">
        <v>994</v>
      </c>
      <c r="E658" t="s">
        <v>1024</v>
      </c>
      <c r="F658" s="4">
        <v>9623973790</v>
      </c>
    </row>
    <row r="659" spans="1:6">
      <c r="A659" t="s">
        <v>997</v>
      </c>
      <c r="B659" s="4" t="s">
        <v>725</v>
      </c>
      <c r="C659" s="2" t="s">
        <v>996</v>
      </c>
      <c r="D659" t="s">
        <v>994</v>
      </c>
      <c r="E659" t="s">
        <v>1024</v>
      </c>
      <c r="F659" s="4">
        <v>9765109971</v>
      </c>
    </row>
    <row r="660" spans="1:6">
      <c r="A660" t="s">
        <v>997</v>
      </c>
      <c r="B660" s="4" t="s">
        <v>527</v>
      </c>
      <c r="C660" s="2" t="s">
        <v>996</v>
      </c>
      <c r="D660" t="s">
        <v>994</v>
      </c>
      <c r="E660" t="s">
        <v>1021</v>
      </c>
      <c r="F660" s="4">
        <v>9881324777</v>
      </c>
    </row>
    <row r="661" spans="1:6">
      <c r="A661" t="s">
        <v>997</v>
      </c>
      <c r="B661" s="4" t="s">
        <v>746</v>
      </c>
      <c r="C661" s="2" t="s">
        <v>996</v>
      </c>
      <c r="D661" t="s">
        <v>994</v>
      </c>
      <c r="E661" t="s">
        <v>1021</v>
      </c>
      <c r="F661" s="4">
        <v>9665710264</v>
      </c>
    </row>
    <row r="662" spans="1:6">
      <c r="A662" t="s">
        <v>997</v>
      </c>
      <c r="B662" s="4" t="s">
        <v>494</v>
      </c>
      <c r="C662" s="2" t="s">
        <v>996</v>
      </c>
      <c r="D662" t="s">
        <v>994</v>
      </c>
      <c r="E662" t="s">
        <v>1021</v>
      </c>
      <c r="F662" s="4">
        <v>8329525794</v>
      </c>
    </row>
    <row r="663" spans="1:6">
      <c r="A663" t="s">
        <v>997</v>
      </c>
      <c r="B663" s="4" t="s">
        <v>758</v>
      </c>
      <c r="C663" s="2" t="s">
        <v>995</v>
      </c>
      <c r="D663" t="s">
        <v>994</v>
      </c>
      <c r="E663" t="s">
        <v>1024</v>
      </c>
      <c r="F663" s="4">
        <v>9422513875</v>
      </c>
    </row>
    <row r="664" spans="1:6">
      <c r="A664" t="s">
        <v>997</v>
      </c>
      <c r="B664" s="4" t="s">
        <v>701</v>
      </c>
      <c r="C664" s="2" t="s">
        <v>996</v>
      </c>
      <c r="D664" t="s">
        <v>994</v>
      </c>
      <c r="E664" t="s">
        <v>1024</v>
      </c>
      <c r="F664" s="4">
        <v>7558559218</v>
      </c>
    </row>
    <row r="665" spans="1:6">
      <c r="A665" t="s">
        <v>997</v>
      </c>
      <c r="B665" s="4" t="s">
        <v>721</v>
      </c>
      <c r="C665" s="2" t="s">
        <v>996</v>
      </c>
      <c r="D665" t="s">
        <v>994</v>
      </c>
      <c r="E665" t="s">
        <v>1023</v>
      </c>
      <c r="F665" s="4">
        <v>9766283518</v>
      </c>
    </row>
    <row r="666" spans="1:6">
      <c r="A666" t="s">
        <v>997</v>
      </c>
      <c r="B666" s="4" t="s">
        <v>651</v>
      </c>
      <c r="C666" s="2" t="s">
        <v>996</v>
      </c>
      <c r="D666" t="s">
        <v>994</v>
      </c>
      <c r="E666" t="s">
        <v>1023</v>
      </c>
      <c r="F666" s="4">
        <v>9922907153</v>
      </c>
    </row>
    <row r="667" spans="1:6">
      <c r="A667" t="s">
        <v>997</v>
      </c>
      <c r="B667" s="4" t="s">
        <v>567</v>
      </c>
      <c r="C667" s="2" t="s">
        <v>996</v>
      </c>
      <c r="D667" t="s">
        <v>994</v>
      </c>
      <c r="E667" t="s">
        <v>1020</v>
      </c>
      <c r="F667" s="4">
        <v>9921416412</v>
      </c>
    </row>
    <row r="668" spans="1:6">
      <c r="A668" t="s">
        <v>997</v>
      </c>
      <c r="B668" s="4" t="s">
        <v>641</v>
      </c>
      <c r="C668" s="2" t="s">
        <v>995</v>
      </c>
      <c r="D668" t="s">
        <v>994</v>
      </c>
      <c r="E668" t="s">
        <v>1020</v>
      </c>
      <c r="F668" s="4">
        <v>9421216107</v>
      </c>
    </row>
    <row r="669" spans="1:6">
      <c r="A669" t="s">
        <v>997</v>
      </c>
      <c r="B669" s="4" t="s">
        <v>491</v>
      </c>
      <c r="C669" s="2" t="s">
        <v>995</v>
      </c>
      <c r="D669" t="s">
        <v>994</v>
      </c>
      <c r="E669" t="s">
        <v>1020</v>
      </c>
      <c r="F669" s="4">
        <v>9960245224</v>
      </c>
    </row>
    <row r="670" spans="1:6">
      <c r="A670" t="s">
        <v>997</v>
      </c>
      <c r="B670" s="4" t="s">
        <v>788</v>
      </c>
      <c r="C670" s="2" t="s">
        <v>995</v>
      </c>
      <c r="D670" t="s">
        <v>994</v>
      </c>
      <c r="E670" t="s">
        <v>1023</v>
      </c>
      <c r="F670" s="4">
        <v>9657738564</v>
      </c>
    </row>
    <row r="671" spans="1:6">
      <c r="A671" t="s">
        <v>997</v>
      </c>
      <c r="B671" s="4" t="s">
        <v>795</v>
      </c>
      <c r="C671" s="2" t="s">
        <v>995</v>
      </c>
      <c r="D671" t="s">
        <v>994</v>
      </c>
      <c r="E671" t="s">
        <v>1021</v>
      </c>
      <c r="F671" s="4">
        <v>8888115232</v>
      </c>
    </row>
    <row r="672" spans="1:6">
      <c r="A672" t="s">
        <v>997</v>
      </c>
      <c r="B672" s="4" t="s">
        <v>976</v>
      </c>
      <c r="C672" s="2" t="s">
        <v>995</v>
      </c>
      <c r="D672" t="s">
        <v>994</v>
      </c>
      <c r="E672" t="s">
        <v>1020</v>
      </c>
      <c r="F672" s="4">
        <v>9823468511</v>
      </c>
    </row>
    <row r="673" spans="1:6">
      <c r="A673" t="s">
        <v>997</v>
      </c>
      <c r="B673" s="4" t="s">
        <v>618</v>
      </c>
      <c r="C673" s="2" t="s">
        <v>995</v>
      </c>
      <c r="D673" t="s">
        <v>994</v>
      </c>
      <c r="E673" t="s">
        <v>1020</v>
      </c>
      <c r="F673" s="4">
        <v>7218840005</v>
      </c>
    </row>
    <row r="674" spans="1:6">
      <c r="A674" t="s">
        <v>997</v>
      </c>
      <c r="B674" s="4" t="s">
        <v>957</v>
      </c>
      <c r="C674" s="2" t="s">
        <v>995</v>
      </c>
      <c r="D674" t="s">
        <v>994</v>
      </c>
      <c r="E674" t="s">
        <v>1021</v>
      </c>
      <c r="F674" s="4">
        <v>8805340145</v>
      </c>
    </row>
    <row r="675" spans="1:6">
      <c r="A675" t="s">
        <v>997</v>
      </c>
      <c r="B675" s="4" t="s">
        <v>831</v>
      </c>
      <c r="C675" s="2" t="s">
        <v>995</v>
      </c>
      <c r="D675" t="s">
        <v>994</v>
      </c>
      <c r="E675" t="s">
        <v>1020</v>
      </c>
      <c r="F675" s="4">
        <v>9096872135</v>
      </c>
    </row>
    <row r="676" spans="1:6">
      <c r="A676" t="s">
        <v>997</v>
      </c>
      <c r="B676" s="4" t="s">
        <v>727</v>
      </c>
      <c r="C676" s="2" t="s">
        <v>995</v>
      </c>
      <c r="D676" t="s">
        <v>994</v>
      </c>
      <c r="E676" t="s">
        <v>1021</v>
      </c>
      <c r="F676" s="4">
        <v>8412067478</v>
      </c>
    </row>
    <row r="677" spans="1:6">
      <c r="A677" t="s">
        <v>997</v>
      </c>
      <c r="B677" s="4" t="s">
        <v>702</v>
      </c>
      <c r="C677" s="2" t="s">
        <v>996</v>
      </c>
      <c r="D677" t="s">
        <v>994</v>
      </c>
      <c r="E677" t="s">
        <v>1020</v>
      </c>
      <c r="F677" s="4">
        <v>9881692275</v>
      </c>
    </row>
    <row r="678" spans="1:6">
      <c r="A678" t="s">
        <v>997</v>
      </c>
      <c r="B678" s="4" t="s">
        <v>600</v>
      </c>
      <c r="C678" s="2" t="s">
        <v>996</v>
      </c>
      <c r="D678" t="s">
        <v>994</v>
      </c>
      <c r="E678" t="s">
        <v>1021</v>
      </c>
      <c r="F678" s="4">
        <v>9850507277</v>
      </c>
    </row>
    <row r="679" spans="1:6">
      <c r="A679" t="s">
        <v>997</v>
      </c>
      <c r="B679" s="4" t="s">
        <v>540</v>
      </c>
      <c r="C679" s="2" t="s">
        <v>996</v>
      </c>
      <c r="D679" t="s">
        <v>994</v>
      </c>
      <c r="E679" t="s">
        <v>1021</v>
      </c>
      <c r="F679" s="4">
        <v>9423091986</v>
      </c>
    </row>
    <row r="680" spans="1:6">
      <c r="A680" t="s">
        <v>997</v>
      </c>
      <c r="B680" s="4" t="s">
        <v>662</v>
      </c>
      <c r="C680" s="2" t="s">
        <v>996</v>
      </c>
      <c r="D680" t="s">
        <v>994</v>
      </c>
      <c r="E680" t="s">
        <v>1020</v>
      </c>
      <c r="F680" s="4">
        <v>9881027177</v>
      </c>
    </row>
    <row r="681" spans="1:6">
      <c r="A681" t="s">
        <v>997</v>
      </c>
      <c r="B681" s="4" t="s">
        <v>825</v>
      </c>
      <c r="C681" s="2" t="s">
        <v>995</v>
      </c>
      <c r="D681" t="s">
        <v>994</v>
      </c>
      <c r="E681" t="s">
        <v>1020</v>
      </c>
      <c r="F681" s="4">
        <v>9422501809</v>
      </c>
    </row>
    <row r="682" spans="1:6">
      <c r="A682" t="s">
        <v>997</v>
      </c>
      <c r="B682" s="4" t="s">
        <v>661</v>
      </c>
      <c r="C682" s="2" t="s">
        <v>996</v>
      </c>
      <c r="D682" t="s">
        <v>994</v>
      </c>
      <c r="E682" t="s">
        <v>1020</v>
      </c>
      <c r="F682" s="4">
        <v>9404325995</v>
      </c>
    </row>
    <row r="683" spans="1:6">
      <c r="A683" t="s">
        <v>997</v>
      </c>
      <c r="B683" s="4" t="s">
        <v>659</v>
      </c>
      <c r="C683" s="2" t="s">
        <v>996</v>
      </c>
      <c r="D683" t="s">
        <v>994</v>
      </c>
      <c r="E683" t="s">
        <v>1020</v>
      </c>
      <c r="F683" s="4">
        <v>8806605494</v>
      </c>
    </row>
    <row r="684" spans="1:6">
      <c r="A684" t="s">
        <v>997</v>
      </c>
      <c r="B684" s="4" t="s">
        <v>728</v>
      </c>
      <c r="C684" s="2" t="s">
        <v>996</v>
      </c>
      <c r="D684" t="s">
        <v>994</v>
      </c>
      <c r="E684" t="s">
        <v>1020</v>
      </c>
      <c r="F684" s="4">
        <v>7054039892</v>
      </c>
    </row>
    <row r="685" spans="1:6">
      <c r="A685" t="s">
        <v>997</v>
      </c>
      <c r="B685" s="4" t="s">
        <v>830</v>
      </c>
      <c r="C685" s="2" t="s">
        <v>995</v>
      </c>
      <c r="D685" t="s">
        <v>994</v>
      </c>
      <c r="E685" t="s">
        <v>1020</v>
      </c>
      <c r="F685" s="4">
        <v>9657492900</v>
      </c>
    </row>
    <row r="686" spans="1:6">
      <c r="A686" t="s">
        <v>997</v>
      </c>
      <c r="B686" s="4" t="s">
        <v>913</v>
      </c>
      <c r="C686" s="2" t="s">
        <v>995</v>
      </c>
      <c r="D686" t="s">
        <v>994</v>
      </c>
      <c r="E686" t="s">
        <v>1020</v>
      </c>
      <c r="F686" s="4">
        <v>9822898784</v>
      </c>
    </row>
    <row r="687" spans="1:6">
      <c r="A687" t="s">
        <v>997</v>
      </c>
      <c r="B687" s="4" t="s">
        <v>855</v>
      </c>
      <c r="C687" s="2" t="s">
        <v>995</v>
      </c>
      <c r="D687" t="s">
        <v>994</v>
      </c>
      <c r="E687" t="s">
        <v>1020</v>
      </c>
      <c r="F687" s="4">
        <v>9767278969</v>
      </c>
    </row>
    <row r="688" spans="1:6">
      <c r="A688" t="s">
        <v>997</v>
      </c>
      <c r="B688" s="4" t="s">
        <v>917</v>
      </c>
      <c r="C688" s="2" t="s">
        <v>995</v>
      </c>
      <c r="D688" t="s">
        <v>994</v>
      </c>
      <c r="E688" t="s">
        <v>1020</v>
      </c>
      <c r="F688" s="4">
        <v>9975856171</v>
      </c>
    </row>
    <row r="689" spans="1:6">
      <c r="A689" t="s">
        <v>997</v>
      </c>
      <c r="B689" s="4" t="s">
        <v>608</v>
      </c>
      <c r="C689" s="2" t="s">
        <v>995</v>
      </c>
      <c r="D689" t="s">
        <v>994</v>
      </c>
      <c r="E689" t="s">
        <v>1021</v>
      </c>
      <c r="F689" s="4">
        <v>9922573657</v>
      </c>
    </row>
    <row r="690" spans="1:6">
      <c r="A690" t="s">
        <v>997</v>
      </c>
      <c r="B690" s="4" t="s">
        <v>900</v>
      </c>
      <c r="C690" s="2" t="s">
        <v>995</v>
      </c>
      <c r="D690" t="s">
        <v>994</v>
      </c>
      <c r="E690" t="s">
        <v>1023</v>
      </c>
      <c r="F690" s="4">
        <v>9423575634</v>
      </c>
    </row>
    <row r="691" spans="1:6">
      <c r="A691" t="s">
        <v>997</v>
      </c>
      <c r="B691" s="4" t="s">
        <v>927</v>
      </c>
      <c r="C691" s="2" t="s">
        <v>995</v>
      </c>
      <c r="D691" t="s">
        <v>994</v>
      </c>
      <c r="E691" t="s">
        <v>1020</v>
      </c>
      <c r="F691" s="4"/>
    </row>
    <row r="692" spans="1:6">
      <c r="A692" t="s">
        <v>997</v>
      </c>
      <c r="B692" s="4" t="s">
        <v>809</v>
      </c>
      <c r="C692" s="2" t="s">
        <v>995</v>
      </c>
      <c r="D692" t="s">
        <v>994</v>
      </c>
      <c r="E692" t="s">
        <v>1023</v>
      </c>
      <c r="F692" s="4">
        <v>9881040485</v>
      </c>
    </row>
    <row r="693" spans="1:6">
      <c r="A693" t="s">
        <v>997</v>
      </c>
      <c r="B693" s="4" t="s">
        <v>621</v>
      </c>
      <c r="C693" s="2" t="s">
        <v>995</v>
      </c>
      <c r="D693" t="s">
        <v>994</v>
      </c>
      <c r="E693" t="s">
        <v>1021</v>
      </c>
      <c r="F693" s="4">
        <v>9975718759</v>
      </c>
    </row>
    <row r="694" spans="1:6">
      <c r="A694" t="s">
        <v>997</v>
      </c>
      <c r="B694" s="4" t="s">
        <v>698</v>
      </c>
      <c r="C694" s="2" t="s">
        <v>996</v>
      </c>
      <c r="D694" t="s">
        <v>994</v>
      </c>
      <c r="E694" t="s">
        <v>1024</v>
      </c>
      <c r="F694" s="4">
        <v>9869108879</v>
      </c>
    </row>
    <row r="695" spans="1:6">
      <c r="A695" t="s">
        <v>997</v>
      </c>
      <c r="B695" s="4" t="s">
        <v>693</v>
      </c>
      <c r="C695" s="2" t="s">
        <v>996</v>
      </c>
      <c r="D695" t="s">
        <v>994</v>
      </c>
      <c r="E695" t="s">
        <v>1024</v>
      </c>
      <c r="F695" s="4">
        <v>9767130945</v>
      </c>
    </row>
    <row r="696" spans="1:6">
      <c r="A696" t="s">
        <v>997</v>
      </c>
      <c r="B696" s="4" t="s">
        <v>958</v>
      </c>
      <c r="C696" s="2" t="s">
        <v>995</v>
      </c>
      <c r="D696" t="s">
        <v>994</v>
      </c>
      <c r="E696" t="s">
        <v>1024</v>
      </c>
      <c r="F696" s="4">
        <v>9823061888</v>
      </c>
    </row>
    <row r="697" spans="1:6">
      <c r="A697" t="s">
        <v>997</v>
      </c>
      <c r="B697" s="4" t="s">
        <v>793</v>
      </c>
      <c r="C697" s="2" t="s">
        <v>995</v>
      </c>
      <c r="D697" t="s">
        <v>994</v>
      </c>
      <c r="E697" t="s">
        <v>1021</v>
      </c>
      <c r="F697" s="4">
        <v>9960885039</v>
      </c>
    </row>
    <row r="698" spans="1:6">
      <c r="A698" t="s">
        <v>997</v>
      </c>
      <c r="B698" s="4" t="s">
        <v>646</v>
      </c>
      <c r="C698" s="2" t="s">
        <v>996</v>
      </c>
      <c r="D698" t="s">
        <v>994</v>
      </c>
      <c r="E698" t="s">
        <v>1024</v>
      </c>
      <c r="F698" s="4">
        <v>9404684900</v>
      </c>
    </row>
    <row r="699" spans="1:6">
      <c r="A699" t="s">
        <v>997</v>
      </c>
      <c r="B699" s="4" t="s">
        <v>708</v>
      </c>
      <c r="C699" s="2" t="s">
        <v>996</v>
      </c>
      <c r="D699" t="s">
        <v>994</v>
      </c>
      <c r="E699" t="s">
        <v>1024</v>
      </c>
      <c r="F699" s="4">
        <v>9890565644</v>
      </c>
    </row>
    <row r="700" spans="1:6">
      <c r="A700" t="s">
        <v>997</v>
      </c>
      <c r="B700" s="4" t="s">
        <v>871</v>
      </c>
      <c r="C700" s="2" t="s">
        <v>996</v>
      </c>
      <c r="D700" t="s">
        <v>994</v>
      </c>
      <c r="E700" t="s">
        <v>1024</v>
      </c>
      <c r="F700" s="4">
        <v>9923338262</v>
      </c>
    </row>
    <row r="701" spans="1:6">
      <c r="A701" t="s">
        <v>997</v>
      </c>
      <c r="B701" s="4" t="s">
        <v>720</v>
      </c>
      <c r="C701" s="2" t="s">
        <v>996</v>
      </c>
      <c r="D701" t="s">
        <v>994</v>
      </c>
      <c r="E701" t="s">
        <v>1024</v>
      </c>
      <c r="F701" s="4">
        <v>9763808585</v>
      </c>
    </row>
    <row r="702" spans="1:6">
      <c r="A702" t="s">
        <v>997</v>
      </c>
      <c r="B702" s="4" t="s">
        <v>578</v>
      </c>
      <c r="C702" s="2" t="s">
        <v>996</v>
      </c>
      <c r="D702" t="s">
        <v>994</v>
      </c>
      <c r="E702" t="s">
        <v>1024</v>
      </c>
      <c r="F702" s="4">
        <v>9404684901</v>
      </c>
    </row>
    <row r="703" spans="1:6">
      <c r="A703" t="s">
        <v>997</v>
      </c>
      <c r="B703" s="4" t="s">
        <v>472</v>
      </c>
      <c r="C703" s="2" t="s">
        <v>996</v>
      </c>
      <c r="D703" t="s">
        <v>994</v>
      </c>
      <c r="E703" t="s">
        <v>1021</v>
      </c>
      <c r="F703" s="4">
        <v>9423132649</v>
      </c>
    </row>
    <row r="704" spans="1:6">
      <c r="A704" t="s">
        <v>997</v>
      </c>
      <c r="B704" s="4" t="s">
        <v>574</v>
      </c>
      <c r="C704" s="2" t="s">
        <v>996</v>
      </c>
      <c r="D704" t="s">
        <v>994</v>
      </c>
      <c r="E704" t="s">
        <v>1024</v>
      </c>
      <c r="F704" s="4">
        <v>9657753700</v>
      </c>
    </row>
    <row r="705" spans="1:6">
      <c r="A705" t="s">
        <v>997</v>
      </c>
      <c r="B705" s="4" t="s">
        <v>899</v>
      </c>
      <c r="C705" s="2" t="s">
        <v>995</v>
      </c>
      <c r="D705" t="s">
        <v>994</v>
      </c>
      <c r="E705" t="s">
        <v>1021</v>
      </c>
      <c r="F705" s="4">
        <v>9527822829</v>
      </c>
    </row>
    <row r="706" spans="1:6">
      <c r="A706" t="s">
        <v>997</v>
      </c>
      <c r="B706" s="4" t="s">
        <v>859</v>
      </c>
      <c r="C706" s="2" t="s">
        <v>996</v>
      </c>
      <c r="D706" t="s">
        <v>994</v>
      </c>
      <c r="E706" t="s">
        <v>1024</v>
      </c>
      <c r="F706" s="4">
        <v>9404684904</v>
      </c>
    </row>
    <row r="707" spans="1:6">
      <c r="A707" t="s">
        <v>997</v>
      </c>
      <c r="B707" s="4" t="s">
        <v>537</v>
      </c>
      <c r="C707" s="2" t="s">
        <v>996</v>
      </c>
      <c r="D707" t="s">
        <v>994</v>
      </c>
      <c r="E707" t="s">
        <v>1024</v>
      </c>
      <c r="F707" s="4">
        <v>9850795551</v>
      </c>
    </row>
    <row r="708" spans="1:6">
      <c r="A708" t="s">
        <v>997</v>
      </c>
      <c r="B708" s="4" t="s">
        <v>697</v>
      </c>
      <c r="C708" s="2" t="s">
        <v>996</v>
      </c>
      <c r="D708" t="s">
        <v>994</v>
      </c>
      <c r="E708" t="s">
        <v>1024</v>
      </c>
      <c r="F708" s="4">
        <v>9822550679</v>
      </c>
    </row>
    <row r="709" spans="1:6">
      <c r="A709" t="s">
        <v>997</v>
      </c>
      <c r="B709" s="4" t="s">
        <v>597</v>
      </c>
      <c r="C709" s="2" t="s">
        <v>996</v>
      </c>
      <c r="D709" t="s">
        <v>994</v>
      </c>
      <c r="E709" t="s">
        <v>1024</v>
      </c>
      <c r="F709" s="4">
        <v>9552338287</v>
      </c>
    </row>
    <row r="710" spans="1:6">
      <c r="A710" t="s">
        <v>997</v>
      </c>
      <c r="B710" s="4" t="s">
        <v>732</v>
      </c>
      <c r="C710" s="2" t="s">
        <v>995</v>
      </c>
      <c r="D710" t="s">
        <v>994</v>
      </c>
      <c r="E710" t="s">
        <v>1024</v>
      </c>
      <c r="F710" s="4">
        <v>9775652052</v>
      </c>
    </row>
    <row r="711" spans="1:6">
      <c r="A711" t="s">
        <v>997</v>
      </c>
      <c r="B711" s="4" t="s">
        <v>854</v>
      </c>
      <c r="C711" s="2" t="s">
        <v>995</v>
      </c>
      <c r="D711" t="s">
        <v>994</v>
      </c>
      <c r="E711" t="s">
        <v>1023</v>
      </c>
      <c r="F711" s="4">
        <v>9923054949</v>
      </c>
    </row>
    <row r="712" spans="1:6">
      <c r="A712" t="s">
        <v>997</v>
      </c>
      <c r="B712" s="4" t="s">
        <v>968</v>
      </c>
      <c r="C712" s="2" t="s">
        <v>995</v>
      </c>
      <c r="D712" t="s">
        <v>994</v>
      </c>
      <c r="E712" t="s">
        <v>1024</v>
      </c>
      <c r="F712" s="4">
        <v>9325366172</v>
      </c>
    </row>
    <row r="713" spans="1:6">
      <c r="A713" t="s">
        <v>997</v>
      </c>
      <c r="B713" s="4" t="s">
        <v>961</v>
      </c>
      <c r="C713" s="2" t="s">
        <v>995</v>
      </c>
      <c r="D713" t="s">
        <v>994</v>
      </c>
      <c r="E713" t="s">
        <v>1024</v>
      </c>
      <c r="F713" s="4">
        <v>9765627027</v>
      </c>
    </row>
    <row r="714" spans="1:6">
      <c r="A714" t="s">
        <v>997</v>
      </c>
      <c r="B714" s="4" t="s">
        <v>962</v>
      </c>
      <c r="C714" s="2" t="s">
        <v>995</v>
      </c>
      <c r="D714" t="s">
        <v>994</v>
      </c>
      <c r="E714" t="s">
        <v>1021</v>
      </c>
      <c r="F714" s="4">
        <v>8796931982</v>
      </c>
    </row>
    <row r="715" spans="1:6">
      <c r="A715" t="s">
        <v>997</v>
      </c>
      <c r="B715" s="4" t="s">
        <v>640</v>
      </c>
      <c r="C715" s="2" t="s">
        <v>996</v>
      </c>
      <c r="D715" t="s">
        <v>994</v>
      </c>
      <c r="E715" t="s">
        <v>1024</v>
      </c>
      <c r="F715" s="4">
        <v>9922890952</v>
      </c>
    </row>
    <row r="716" spans="1:6">
      <c r="A716" t="s">
        <v>997</v>
      </c>
      <c r="B716" s="4" t="s">
        <v>488</v>
      </c>
      <c r="C716" s="2" t="s">
        <v>995</v>
      </c>
      <c r="D716" t="s">
        <v>994</v>
      </c>
      <c r="E716" t="s">
        <v>1024</v>
      </c>
      <c r="F716" s="4">
        <v>9423014400</v>
      </c>
    </row>
    <row r="717" spans="1:6">
      <c r="A717" t="s">
        <v>997</v>
      </c>
      <c r="B717" s="4" t="s">
        <v>447</v>
      </c>
      <c r="C717" s="2" t="s">
        <v>995</v>
      </c>
      <c r="D717" t="s">
        <v>994</v>
      </c>
      <c r="E717" t="s">
        <v>1024</v>
      </c>
      <c r="F717" s="4">
        <v>9423014311</v>
      </c>
    </row>
    <row r="718" spans="1:6">
      <c r="A718" t="s">
        <v>997</v>
      </c>
      <c r="B718" s="4" t="s">
        <v>730</v>
      </c>
      <c r="C718" s="2" t="s">
        <v>995</v>
      </c>
      <c r="D718" t="s">
        <v>994</v>
      </c>
      <c r="E718" t="s">
        <v>1024</v>
      </c>
      <c r="F718" s="4">
        <v>9850194911</v>
      </c>
    </row>
    <row r="719" spans="1:6">
      <c r="A719" t="s">
        <v>997</v>
      </c>
      <c r="B719" s="4" t="s">
        <v>470</v>
      </c>
      <c r="C719" s="2" t="s">
        <v>995</v>
      </c>
      <c r="D719" t="s">
        <v>994</v>
      </c>
      <c r="E719" t="s">
        <v>1024</v>
      </c>
      <c r="F719" s="4">
        <v>8329533920</v>
      </c>
    </row>
    <row r="720" spans="1:6">
      <c r="A720" t="s">
        <v>997</v>
      </c>
      <c r="B720" s="4" t="s">
        <v>826</v>
      </c>
      <c r="C720" s="2" t="s">
        <v>995</v>
      </c>
      <c r="D720" t="s">
        <v>994</v>
      </c>
      <c r="E720" t="s">
        <v>1024</v>
      </c>
      <c r="F720" s="4">
        <v>9923136301</v>
      </c>
    </row>
    <row r="721" spans="1:6">
      <c r="A721" t="s">
        <v>997</v>
      </c>
      <c r="B721" s="4" t="s">
        <v>519</v>
      </c>
      <c r="C721" s="2" t="s">
        <v>995</v>
      </c>
      <c r="D721" t="s">
        <v>994</v>
      </c>
      <c r="E721" t="s">
        <v>1024</v>
      </c>
      <c r="F721" s="4">
        <v>9404684906</v>
      </c>
    </row>
    <row r="722" spans="1:6">
      <c r="A722" t="s">
        <v>997</v>
      </c>
      <c r="B722" s="4" t="s">
        <v>498</v>
      </c>
      <c r="C722" s="2" t="s">
        <v>996</v>
      </c>
      <c r="D722" t="s">
        <v>994</v>
      </c>
      <c r="E722" t="s">
        <v>1024</v>
      </c>
      <c r="F722" s="4">
        <v>9767150724</v>
      </c>
    </row>
    <row r="723" spans="1:6">
      <c r="A723" t="s">
        <v>997</v>
      </c>
      <c r="B723" s="4" t="s">
        <v>454</v>
      </c>
      <c r="C723" s="2" t="s">
        <v>995</v>
      </c>
      <c r="D723" t="s">
        <v>994</v>
      </c>
      <c r="E723" t="s">
        <v>1024</v>
      </c>
      <c r="F723" s="4">
        <v>9623449229</v>
      </c>
    </row>
    <row r="724" spans="1:6">
      <c r="A724" t="s">
        <v>997</v>
      </c>
      <c r="B724" s="4" t="s">
        <v>833</v>
      </c>
      <c r="C724" s="2" t="s">
        <v>995</v>
      </c>
      <c r="D724" t="s">
        <v>994</v>
      </c>
      <c r="E724" t="s">
        <v>1024</v>
      </c>
      <c r="F724" s="4">
        <v>7588385007</v>
      </c>
    </row>
    <row r="725" spans="1:6">
      <c r="A725" t="s">
        <v>997</v>
      </c>
      <c r="B725" s="4" t="s">
        <v>499</v>
      </c>
      <c r="C725" s="2" t="s">
        <v>995</v>
      </c>
      <c r="D725" t="s">
        <v>994</v>
      </c>
      <c r="E725" t="s">
        <v>1024</v>
      </c>
      <c r="F725" s="4">
        <v>9850737322</v>
      </c>
    </row>
    <row r="726" spans="1:6">
      <c r="A726" t="s">
        <v>997</v>
      </c>
      <c r="B726" s="4" t="s">
        <v>453</v>
      </c>
      <c r="C726" s="2" t="s">
        <v>995</v>
      </c>
      <c r="D726" t="s">
        <v>994</v>
      </c>
      <c r="E726" t="s">
        <v>1024</v>
      </c>
      <c r="F726" s="4">
        <v>7040195193</v>
      </c>
    </row>
    <row r="727" spans="1:6">
      <c r="A727" t="s">
        <v>997</v>
      </c>
      <c r="B727" s="4" t="s">
        <v>692</v>
      </c>
      <c r="C727" s="2" t="s">
        <v>996</v>
      </c>
      <c r="D727" t="s">
        <v>994</v>
      </c>
      <c r="E727" t="s">
        <v>1024</v>
      </c>
      <c r="F727" s="4">
        <v>9158938985</v>
      </c>
    </row>
    <row r="728" spans="1:6">
      <c r="A728" t="s">
        <v>997</v>
      </c>
      <c r="B728" s="4" t="s">
        <v>582</v>
      </c>
      <c r="C728" s="2" t="s">
        <v>996</v>
      </c>
      <c r="D728" t="s">
        <v>994</v>
      </c>
      <c r="E728" t="s">
        <v>1024</v>
      </c>
      <c r="F728" s="4">
        <v>7219848763</v>
      </c>
    </row>
    <row r="729" spans="1:6">
      <c r="A729" t="s">
        <v>997</v>
      </c>
      <c r="B729" s="4" t="s">
        <v>508</v>
      </c>
      <c r="C729" s="2" t="s">
        <v>996</v>
      </c>
      <c r="D729" t="s">
        <v>994</v>
      </c>
      <c r="E729" t="s">
        <v>1024</v>
      </c>
      <c r="F729" s="4">
        <v>9960645723</v>
      </c>
    </row>
    <row r="730" spans="1:6">
      <c r="A730" t="s">
        <v>997</v>
      </c>
      <c r="B730" s="4" t="s">
        <v>874</v>
      </c>
      <c r="C730" s="2" t="s">
        <v>996</v>
      </c>
      <c r="D730" t="s">
        <v>994</v>
      </c>
      <c r="E730" t="s">
        <v>1024</v>
      </c>
      <c r="F730" s="4">
        <v>9422338619</v>
      </c>
    </row>
    <row r="731" spans="1:6">
      <c r="A731" t="s">
        <v>997</v>
      </c>
      <c r="B731" s="4" t="s">
        <v>518</v>
      </c>
      <c r="C731" s="2" t="s">
        <v>996</v>
      </c>
      <c r="D731" t="s">
        <v>994</v>
      </c>
      <c r="E731" t="s">
        <v>1024</v>
      </c>
      <c r="F731" s="4">
        <v>8275269545</v>
      </c>
    </row>
    <row r="732" spans="1:6">
      <c r="A732" t="s">
        <v>997</v>
      </c>
      <c r="B732" s="4" t="s">
        <v>914</v>
      </c>
      <c r="C732" s="2" t="s">
        <v>995</v>
      </c>
      <c r="D732" t="s">
        <v>994</v>
      </c>
      <c r="E732" t="s">
        <v>1023</v>
      </c>
      <c r="F732" s="4">
        <v>9763808585</v>
      </c>
    </row>
    <row r="733" spans="1:6">
      <c r="A733" t="s">
        <v>997</v>
      </c>
      <c r="B733" s="4" t="s">
        <v>699</v>
      </c>
      <c r="C733" s="2" t="s">
        <v>996</v>
      </c>
      <c r="D733" t="s">
        <v>994</v>
      </c>
      <c r="E733" t="s">
        <v>1021</v>
      </c>
      <c r="F733" s="4">
        <v>9850440368</v>
      </c>
    </row>
    <row r="734" spans="1:6">
      <c r="A734" t="s">
        <v>997</v>
      </c>
      <c r="B734" s="4" t="s">
        <v>751</v>
      </c>
      <c r="C734" s="2" t="s">
        <v>996</v>
      </c>
      <c r="D734" t="s">
        <v>994</v>
      </c>
      <c r="E734" t="s">
        <v>1021</v>
      </c>
      <c r="F734" s="4">
        <v>8830324005</v>
      </c>
    </row>
    <row r="735" spans="1:6">
      <c r="A735" t="s">
        <v>997</v>
      </c>
      <c r="B735" s="4" t="s">
        <v>599</v>
      </c>
      <c r="C735" s="2" t="s">
        <v>995</v>
      </c>
      <c r="D735" t="s">
        <v>994</v>
      </c>
      <c r="E735" t="s">
        <v>1021</v>
      </c>
      <c r="F735" s="4">
        <v>9766214173</v>
      </c>
    </row>
    <row r="736" spans="1:6">
      <c r="A736" t="s">
        <v>997</v>
      </c>
      <c r="B736" s="4" t="s">
        <v>575</v>
      </c>
      <c r="C736" s="2" t="s">
        <v>996</v>
      </c>
      <c r="D736" t="s">
        <v>994</v>
      </c>
      <c r="E736" t="s">
        <v>1024</v>
      </c>
      <c r="F736" s="4">
        <v>9881361474</v>
      </c>
    </row>
    <row r="737" spans="1:6">
      <c r="A737" t="s">
        <v>997</v>
      </c>
      <c r="B737" s="4" t="s">
        <v>738</v>
      </c>
      <c r="C737" s="2" t="s">
        <v>995</v>
      </c>
      <c r="D737" t="s">
        <v>994</v>
      </c>
      <c r="E737" t="s">
        <v>1024</v>
      </c>
      <c r="F737" s="4">
        <v>9881631214</v>
      </c>
    </row>
    <row r="738" spans="1:6">
      <c r="A738" t="s">
        <v>997</v>
      </c>
      <c r="B738" s="4" t="s">
        <v>797</v>
      </c>
      <c r="C738" s="2" t="s">
        <v>995</v>
      </c>
      <c r="D738" t="s">
        <v>994</v>
      </c>
      <c r="E738" t="s">
        <v>1024</v>
      </c>
      <c r="F738" s="4">
        <v>8208932700</v>
      </c>
    </row>
    <row r="739" spans="1:6">
      <c r="A739" t="s">
        <v>997</v>
      </c>
      <c r="B739" s="4" t="s">
        <v>804</v>
      </c>
      <c r="C739" s="2" t="s">
        <v>995</v>
      </c>
      <c r="D739" t="s">
        <v>994</v>
      </c>
      <c r="E739" t="s">
        <v>1024</v>
      </c>
      <c r="F739" s="4">
        <v>9881266637</v>
      </c>
    </row>
    <row r="740" spans="1:6">
      <c r="A740" t="s">
        <v>997</v>
      </c>
      <c r="B740" s="4" t="s">
        <v>883</v>
      </c>
      <c r="C740" s="2" t="s">
        <v>995</v>
      </c>
      <c r="D740" t="s">
        <v>994</v>
      </c>
      <c r="E740" t="s">
        <v>1024</v>
      </c>
      <c r="F740" s="4">
        <v>9011289500</v>
      </c>
    </row>
    <row r="741" spans="1:6">
      <c r="A741" t="s">
        <v>997</v>
      </c>
      <c r="B741" s="4" t="s">
        <v>1018</v>
      </c>
      <c r="C741" s="2" t="s">
        <v>995</v>
      </c>
      <c r="D741" t="s">
        <v>994</v>
      </c>
      <c r="E741" t="s">
        <v>1021</v>
      </c>
      <c r="F741" s="4">
        <v>9923868970</v>
      </c>
    </row>
    <row r="742" spans="1:6">
      <c r="A742" t="s">
        <v>997</v>
      </c>
      <c r="B742" s="4" t="s">
        <v>707</v>
      </c>
      <c r="C742" s="2" t="s">
        <v>995</v>
      </c>
      <c r="D742" t="s">
        <v>994</v>
      </c>
      <c r="E742" t="s">
        <v>1024</v>
      </c>
      <c r="F742" s="4">
        <v>7709269506</v>
      </c>
    </row>
    <row r="743" spans="1:6">
      <c r="A743" t="s">
        <v>997</v>
      </c>
      <c r="B743" s="4" t="s">
        <v>548</v>
      </c>
      <c r="C743" s="2" t="s">
        <v>996</v>
      </c>
      <c r="D743" t="s">
        <v>994</v>
      </c>
      <c r="E743" t="s">
        <v>1024</v>
      </c>
      <c r="F743" s="4">
        <v>9823458568</v>
      </c>
    </row>
    <row r="744" spans="1:6">
      <c r="A744" t="s">
        <v>997</v>
      </c>
      <c r="B744" s="4" t="s">
        <v>929</v>
      </c>
      <c r="C744" s="2" t="s">
        <v>995</v>
      </c>
      <c r="D744" t="s">
        <v>994</v>
      </c>
      <c r="E744" t="s">
        <v>1024</v>
      </c>
      <c r="F744" s="4">
        <v>9767467823</v>
      </c>
    </row>
    <row r="745" spans="1:6">
      <c r="A745" t="s">
        <v>997</v>
      </c>
      <c r="B745" s="4" t="s">
        <v>561</v>
      </c>
      <c r="C745" s="2" t="s">
        <v>995</v>
      </c>
      <c r="D745" t="s">
        <v>994</v>
      </c>
      <c r="E745" t="s">
        <v>1024</v>
      </c>
      <c r="F745" s="4">
        <v>9421054823</v>
      </c>
    </row>
    <row r="746" spans="1:6">
      <c r="A746" t="s">
        <v>997</v>
      </c>
      <c r="B746" s="4" t="s">
        <v>475</v>
      </c>
      <c r="C746" s="2" t="s">
        <v>995</v>
      </c>
      <c r="D746" t="s">
        <v>994</v>
      </c>
      <c r="E746" t="s">
        <v>1024</v>
      </c>
      <c r="F746" s="4">
        <v>9850222568</v>
      </c>
    </row>
    <row r="747" spans="1:6">
      <c r="A747" t="s">
        <v>997</v>
      </c>
      <c r="B747" s="4" t="s">
        <v>703</v>
      </c>
      <c r="C747" s="2" t="s">
        <v>996</v>
      </c>
      <c r="D747" t="s">
        <v>994</v>
      </c>
      <c r="E747" t="s">
        <v>1024</v>
      </c>
      <c r="F747" s="4">
        <v>9881259332</v>
      </c>
    </row>
    <row r="748" spans="1:6">
      <c r="A748" t="s">
        <v>997</v>
      </c>
      <c r="B748" s="4" t="s">
        <v>682</v>
      </c>
      <c r="C748" s="2" t="s">
        <v>996</v>
      </c>
      <c r="D748" t="s">
        <v>994</v>
      </c>
      <c r="E748" t="s">
        <v>1024</v>
      </c>
      <c r="F748" s="4">
        <v>9921992112</v>
      </c>
    </row>
    <row r="749" spans="1:6">
      <c r="A749" t="s">
        <v>997</v>
      </c>
      <c r="B749" s="4" t="s">
        <v>580</v>
      </c>
      <c r="C749" s="2" t="s">
        <v>996</v>
      </c>
      <c r="D749" t="s">
        <v>994</v>
      </c>
      <c r="E749" t="s">
        <v>1024</v>
      </c>
      <c r="F749" s="4">
        <v>9404685040</v>
      </c>
    </row>
    <row r="750" spans="1:6">
      <c r="A750" t="s">
        <v>997</v>
      </c>
      <c r="B750" s="4" t="s">
        <v>679</v>
      </c>
      <c r="C750" s="2" t="s">
        <v>1019</v>
      </c>
      <c r="D750" t="s">
        <v>994</v>
      </c>
      <c r="E750" t="s">
        <v>1024</v>
      </c>
      <c r="F750" s="4">
        <v>7387405647</v>
      </c>
    </row>
    <row r="751" spans="1:6">
      <c r="A751" t="s">
        <v>997</v>
      </c>
      <c r="B751" s="4" t="s">
        <v>801</v>
      </c>
      <c r="C751" s="2" t="s">
        <v>995</v>
      </c>
      <c r="D751" t="s">
        <v>994</v>
      </c>
      <c r="E751" t="s">
        <v>1021</v>
      </c>
      <c r="F751" s="4">
        <v>9834436035</v>
      </c>
    </row>
    <row r="752" spans="1:6">
      <c r="A752" t="s">
        <v>997</v>
      </c>
      <c r="B752" s="4" t="s">
        <v>546</v>
      </c>
      <c r="C752" s="2" t="s">
        <v>995</v>
      </c>
      <c r="D752" t="s">
        <v>994</v>
      </c>
      <c r="E752" t="s">
        <v>1021</v>
      </c>
      <c r="F752" s="4">
        <v>9767326600</v>
      </c>
    </row>
    <row r="753" spans="1:6">
      <c r="A753" t="s">
        <v>997</v>
      </c>
      <c r="B753" s="4" t="s">
        <v>906</v>
      </c>
      <c r="C753" s="2" t="s">
        <v>995</v>
      </c>
      <c r="D753" t="s">
        <v>994</v>
      </c>
      <c r="E753" t="s">
        <v>1021</v>
      </c>
      <c r="F753" s="4">
        <v>9850719867</v>
      </c>
    </row>
    <row r="754" spans="1:6">
      <c r="A754" t="s">
        <v>997</v>
      </c>
      <c r="B754" s="4" t="s">
        <v>805</v>
      </c>
      <c r="C754" s="2" t="s">
        <v>995</v>
      </c>
      <c r="D754" t="s">
        <v>994</v>
      </c>
      <c r="E754" t="s">
        <v>1024</v>
      </c>
      <c r="F754" s="4">
        <v>9970987000</v>
      </c>
    </row>
    <row r="755" spans="1:6">
      <c r="A755" t="s">
        <v>997</v>
      </c>
      <c r="B755" s="4" t="s">
        <v>545</v>
      </c>
      <c r="C755" s="2" t="s">
        <v>995</v>
      </c>
      <c r="D755" t="s">
        <v>994</v>
      </c>
      <c r="E755" t="s">
        <v>1024</v>
      </c>
      <c r="F755" s="4">
        <v>9822645454</v>
      </c>
    </row>
    <row r="756" spans="1:6">
      <c r="A756" t="s">
        <v>997</v>
      </c>
      <c r="B756" s="4" t="s">
        <v>780</v>
      </c>
      <c r="C756" s="2" t="s">
        <v>995</v>
      </c>
      <c r="D756" t="s">
        <v>994</v>
      </c>
      <c r="E756" t="s">
        <v>1024</v>
      </c>
      <c r="F756" s="4">
        <v>9623388890</v>
      </c>
    </row>
    <row r="757" spans="1:6">
      <c r="A757" t="s">
        <v>997</v>
      </c>
      <c r="B757" s="4" t="s">
        <v>970</v>
      </c>
      <c r="C757" s="2" t="s">
        <v>995</v>
      </c>
      <c r="D757" t="s">
        <v>994</v>
      </c>
      <c r="E757" t="s">
        <v>1024</v>
      </c>
      <c r="F757" s="4">
        <v>9822516918</v>
      </c>
    </row>
    <row r="758" spans="1:6">
      <c r="A758" t="s">
        <v>997</v>
      </c>
      <c r="B758" s="4" t="s">
        <v>890</v>
      </c>
      <c r="C758" s="2" t="s">
        <v>995</v>
      </c>
      <c r="D758" t="s">
        <v>994</v>
      </c>
      <c r="E758" t="s">
        <v>1023</v>
      </c>
      <c r="F758" s="4">
        <v>9850803799</v>
      </c>
    </row>
    <row r="759" spans="1:6">
      <c r="A759" t="s">
        <v>997</v>
      </c>
      <c r="B759" s="4" t="s">
        <v>954</v>
      </c>
      <c r="C759" s="2" t="s">
        <v>995</v>
      </c>
      <c r="D759" t="s">
        <v>994</v>
      </c>
      <c r="E759" t="s">
        <v>1023</v>
      </c>
      <c r="F759" s="4">
        <v>9921416401</v>
      </c>
    </row>
    <row r="760" spans="1:6" ht="15.75">
      <c r="A760" t="s">
        <v>997</v>
      </c>
      <c r="B760" s="6" t="s">
        <v>430</v>
      </c>
      <c r="C760" s="2" t="s">
        <v>995</v>
      </c>
      <c r="D760" t="s">
        <v>994</v>
      </c>
      <c r="E760" t="s">
        <v>1024</v>
      </c>
      <c r="F760" s="4">
        <v>9921416402</v>
      </c>
    </row>
    <row r="761" spans="1:6" ht="15.75">
      <c r="A761" t="s">
        <v>997</v>
      </c>
      <c r="B761" s="6" t="s">
        <v>436</v>
      </c>
      <c r="C761" s="2" t="s">
        <v>996</v>
      </c>
      <c r="D761" t="s">
        <v>994</v>
      </c>
      <c r="E761" t="s">
        <v>1024</v>
      </c>
      <c r="F761" s="4">
        <v>7040817764</v>
      </c>
    </row>
    <row r="762" spans="1:6" ht="15.75">
      <c r="A762" t="s">
        <v>997</v>
      </c>
      <c r="B762" s="6" t="s">
        <v>432</v>
      </c>
      <c r="C762" s="2" t="s">
        <v>995</v>
      </c>
      <c r="D762" t="s">
        <v>994</v>
      </c>
      <c r="E762" t="s">
        <v>1024</v>
      </c>
      <c r="F762" s="4">
        <v>9975158383</v>
      </c>
    </row>
    <row r="763" spans="1:6">
      <c r="A763" t="s">
        <v>997</v>
      </c>
      <c r="B763" s="4" t="s">
        <v>636</v>
      </c>
      <c r="C763" s="2" t="s">
        <v>995</v>
      </c>
      <c r="D763" t="s">
        <v>994</v>
      </c>
      <c r="E763" t="s">
        <v>1024</v>
      </c>
      <c r="F763" s="4">
        <v>9881989100</v>
      </c>
    </row>
    <row r="764" spans="1:6">
      <c r="A764" t="s">
        <v>997</v>
      </c>
      <c r="B764" s="4" t="s">
        <v>585</v>
      </c>
      <c r="C764" s="2" t="s">
        <v>996</v>
      </c>
      <c r="D764" t="s">
        <v>994</v>
      </c>
      <c r="E764" t="s">
        <v>1024</v>
      </c>
      <c r="F764" s="4">
        <v>9922415222</v>
      </c>
    </row>
    <row r="765" spans="1:6">
      <c r="A765" t="s">
        <v>997</v>
      </c>
      <c r="B765" s="4" t="s">
        <v>953</v>
      </c>
      <c r="C765" s="2" t="s">
        <v>995</v>
      </c>
      <c r="D765" t="s">
        <v>994</v>
      </c>
      <c r="E765" t="s">
        <v>1024</v>
      </c>
      <c r="F765" s="4">
        <v>9767369714</v>
      </c>
    </row>
    <row r="766" spans="1:6">
      <c r="A766" t="s">
        <v>997</v>
      </c>
      <c r="B766" s="4" t="s">
        <v>838</v>
      </c>
      <c r="C766" s="2" t="s">
        <v>995</v>
      </c>
      <c r="D766" t="s">
        <v>994</v>
      </c>
      <c r="E766" t="s">
        <v>1024</v>
      </c>
      <c r="F766" s="4">
        <v>9623996084</v>
      </c>
    </row>
    <row r="767" spans="1:6">
      <c r="A767" t="s">
        <v>997</v>
      </c>
      <c r="B767" s="4" t="s">
        <v>935</v>
      </c>
      <c r="C767" s="2" t="s">
        <v>995</v>
      </c>
      <c r="D767" t="s">
        <v>994</v>
      </c>
      <c r="E767" t="s">
        <v>1024</v>
      </c>
      <c r="F767" s="4">
        <v>9822645454</v>
      </c>
    </row>
    <row r="768" spans="1:6">
      <c r="A768" t="s">
        <v>997</v>
      </c>
      <c r="B768" s="4" t="s">
        <v>848</v>
      </c>
      <c r="C768" s="2" t="s">
        <v>995</v>
      </c>
      <c r="D768" t="s">
        <v>994</v>
      </c>
      <c r="E768" t="s">
        <v>1023</v>
      </c>
      <c r="F768" s="4">
        <v>9762637408</v>
      </c>
    </row>
    <row r="769" spans="1:6">
      <c r="A769" t="s">
        <v>997</v>
      </c>
      <c r="B769" s="4" t="s">
        <v>904</v>
      </c>
      <c r="C769" s="2" t="s">
        <v>995</v>
      </c>
      <c r="D769" t="s">
        <v>994</v>
      </c>
      <c r="E769" t="s">
        <v>1023</v>
      </c>
      <c r="F769" s="4">
        <v>9960203070</v>
      </c>
    </row>
    <row r="770" spans="1:6">
      <c r="A770" t="s">
        <v>997</v>
      </c>
      <c r="B770" s="4" t="s">
        <v>547</v>
      </c>
      <c r="C770" s="2" t="s">
        <v>995</v>
      </c>
      <c r="D770" t="s">
        <v>994</v>
      </c>
      <c r="E770" t="s">
        <v>1024</v>
      </c>
      <c r="F770" s="4">
        <v>9421209132</v>
      </c>
    </row>
    <row r="771" spans="1:6">
      <c r="A771" t="s">
        <v>997</v>
      </c>
      <c r="B771" s="4" t="s">
        <v>964</v>
      </c>
      <c r="C771" s="2" t="s">
        <v>995</v>
      </c>
      <c r="D771" t="s">
        <v>994</v>
      </c>
      <c r="E771" t="s">
        <v>1021</v>
      </c>
      <c r="F771" s="4">
        <v>9850247785</v>
      </c>
    </row>
    <row r="772" spans="1:6">
      <c r="A772" t="s">
        <v>997</v>
      </c>
      <c r="B772" s="4" t="s">
        <v>442</v>
      </c>
      <c r="C772" s="2" t="s">
        <v>995</v>
      </c>
      <c r="D772" t="s">
        <v>994</v>
      </c>
      <c r="E772" t="s">
        <v>1024</v>
      </c>
      <c r="F772" s="4">
        <v>9657209900</v>
      </c>
    </row>
    <row r="773" spans="1:6">
      <c r="A773" t="s">
        <v>997</v>
      </c>
      <c r="B773" s="4" t="s">
        <v>739</v>
      </c>
      <c r="C773" s="2" t="s">
        <v>995</v>
      </c>
      <c r="D773" t="s">
        <v>994</v>
      </c>
      <c r="E773" t="s">
        <v>1024</v>
      </c>
      <c r="F773" s="4">
        <v>9075153300</v>
      </c>
    </row>
    <row r="774" spans="1:6">
      <c r="A774" t="s">
        <v>997</v>
      </c>
      <c r="B774" s="4" t="s">
        <v>722</v>
      </c>
      <c r="C774" s="2" t="s">
        <v>996</v>
      </c>
      <c r="D774" t="s">
        <v>994</v>
      </c>
      <c r="E774" t="s">
        <v>1023</v>
      </c>
      <c r="F774" s="4">
        <v>9623973790</v>
      </c>
    </row>
    <row r="775" spans="1:6">
      <c r="A775" t="s">
        <v>997</v>
      </c>
      <c r="B775" s="4" t="s">
        <v>594</v>
      </c>
      <c r="C775" s="2" t="s">
        <v>995</v>
      </c>
      <c r="D775" t="s">
        <v>994</v>
      </c>
      <c r="E775" t="s">
        <v>1024</v>
      </c>
      <c r="F775" s="4">
        <v>9765109971</v>
      </c>
    </row>
    <row r="776" spans="1:6">
      <c r="A776" t="s">
        <v>997</v>
      </c>
      <c r="B776" s="4" t="s">
        <v>843</v>
      </c>
      <c r="C776" s="2" t="s">
        <v>995</v>
      </c>
      <c r="D776" t="s">
        <v>994</v>
      </c>
      <c r="E776" t="s">
        <v>1023</v>
      </c>
      <c r="F776" s="4">
        <v>9881324777</v>
      </c>
    </row>
    <row r="777" spans="1:6">
      <c r="A777" t="s">
        <v>997</v>
      </c>
      <c r="B777" s="4" t="s">
        <v>686</v>
      </c>
      <c r="C777" s="2" t="s">
        <v>996</v>
      </c>
      <c r="D777" t="s">
        <v>994</v>
      </c>
      <c r="E777" t="s">
        <v>1023</v>
      </c>
      <c r="F777" s="4">
        <v>9665710264</v>
      </c>
    </row>
    <row r="778" spans="1:6">
      <c r="A778" t="s">
        <v>997</v>
      </c>
      <c r="B778" s="4" t="s">
        <v>925</v>
      </c>
      <c r="C778" s="2" t="s">
        <v>995</v>
      </c>
      <c r="D778" t="s">
        <v>994</v>
      </c>
      <c r="E778" t="s">
        <v>1024</v>
      </c>
      <c r="F778" s="4">
        <v>8329525794</v>
      </c>
    </row>
    <row r="779" spans="1:6">
      <c r="A779" t="s">
        <v>997</v>
      </c>
      <c r="B779" s="4" t="s">
        <v>942</v>
      </c>
      <c r="C779" s="2" t="s">
        <v>995</v>
      </c>
      <c r="D779" t="s">
        <v>994</v>
      </c>
      <c r="E779" t="s">
        <v>1024</v>
      </c>
      <c r="F779" s="4">
        <v>9422513875</v>
      </c>
    </row>
    <row r="780" spans="1:6">
      <c r="A780" t="s">
        <v>997</v>
      </c>
      <c r="B780" s="4" t="s">
        <v>642</v>
      </c>
      <c r="C780" s="2" t="s">
        <v>996</v>
      </c>
      <c r="D780" t="s">
        <v>994</v>
      </c>
      <c r="E780" t="s">
        <v>1024</v>
      </c>
      <c r="F780" s="4">
        <v>7558559218</v>
      </c>
    </row>
    <row r="781" spans="1:6">
      <c r="A781" t="s">
        <v>997</v>
      </c>
      <c r="B781" s="4" t="s">
        <v>734</v>
      </c>
      <c r="C781" s="2" t="s">
        <v>995</v>
      </c>
      <c r="D781" t="s">
        <v>994</v>
      </c>
      <c r="E781" t="s">
        <v>1024</v>
      </c>
      <c r="F781" s="4">
        <v>9766283518</v>
      </c>
    </row>
    <row r="782" spans="1:6">
      <c r="A782" t="s">
        <v>997</v>
      </c>
      <c r="B782" s="4" t="s">
        <v>951</v>
      </c>
      <c r="C782" s="2" t="s">
        <v>995</v>
      </c>
      <c r="D782" t="s">
        <v>994</v>
      </c>
      <c r="E782" t="s">
        <v>1021</v>
      </c>
      <c r="F782" s="4">
        <v>9922907153</v>
      </c>
    </row>
    <row r="783" spans="1:6">
      <c r="A783" t="s">
        <v>997</v>
      </c>
      <c r="B783" s="4" t="s">
        <v>445</v>
      </c>
      <c r="C783" s="2" t="s">
        <v>995</v>
      </c>
      <c r="D783" t="s">
        <v>994</v>
      </c>
      <c r="E783" t="s">
        <v>1024</v>
      </c>
      <c r="F783" s="4">
        <v>9921416412</v>
      </c>
    </row>
    <row r="784" spans="1:6">
      <c r="A784" t="s">
        <v>997</v>
      </c>
      <c r="B784" s="4" t="s">
        <v>972</v>
      </c>
      <c r="C784" s="2" t="s">
        <v>995</v>
      </c>
      <c r="D784" t="s">
        <v>994</v>
      </c>
      <c r="E784" t="s">
        <v>1024</v>
      </c>
      <c r="F784" s="4">
        <v>9421216107</v>
      </c>
    </row>
    <row r="785" spans="1:6">
      <c r="A785" t="s">
        <v>997</v>
      </c>
      <c r="B785" s="4" t="s">
        <v>872</v>
      </c>
      <c r="C785" s="2" t="s">
        <v>995</v>
      </c>
      <c r="D785" t="s">
        <v>994</v>
      </c>
      <c r="E785" t="s">
        <v>1024</v>
      </c>
      <c r="F785" s="4">
        <v>9960245224</v>
      </c>
    </row>
    <row r="786" spans="1:6">
      <c r="A786" t="s">
        <v>997</v>
      </c>
      <c r="B786" s="4" t="s">
        <v>779</v>
      </c>
      <c r="C786" s="2" t="s">
        <v>995</v>
      </c>
      <c r="D786" t="s">
        <v>994</v>
      </c>
      <c r="E786" t="s">
        <v>1024</v>
      </c>
      <c r="F786" s="4">
        <v>9657738564</v>
      </c>
    </row>
    <row r="787" spans="1:6">
      <c r="A787" t="s">
        <v>997</v>
      </c>
      <c r="B787" s="4" t="s">
        <v>478</v>
      </c>
      <c r="C787" s="2" t="s">
        <v>995</v>
      </c>
      <c r="D787" t="s">
        <v>994</v>
      </c>
      <c r="E787" t="s">
        <v>1024</v>
      </c>
      <c r="F787" s="4">
        <v>8888115232</v>
      </c>
    </row>
    <row r="788" spans="1:6">
      <c r="A788" t="s">
        <v>997</v>
      </c>
      <c r="B788" s="4" t="s">
        <v>504</v>
      </c>
      <c r="C788" s="2" t="s">
        <v>995</v>
      </c>
      <c r="D788" t="s">
        <v>994</v>
      </c>
      <c r="E788" t="s">
        <v>1024</v>
      </c>
      <c r="F788" s="4">
        <v>9823468511</v>
      </c>
    </row>
    <row r="789" spans="1:6">
      <c r="A789" t="s">
        <v>997</v>
      </c>
      <c r="B789" s="4" t="s">
        <v>924</v>
      </c>
      <c r="C789" s="2" t="s">
        <v>996</v>
      </c>
      <c r="D789" t="s">
        <v>994</v>
      </c>
      <c r="E789" t="s">
        <v>1024</v>
      </c>
      <c r="F789" s="4">
        <v>7218840005</v>
      </c>
    </row>
    <row r="790" spans="1:6">
      <c r="A790" t="s">
        <v>997</v>
      </c>
      <c r="B790" s="4" t="s">
        <v>486</v>
      </c>
      <c r="C790" s="2" t="s">
        <v>995</v>
      </c>
      <c r="D790" t="s">
        <v>994</v>
      </c>
      <c r="E790" t="s">
        <v>1024</v>
      </c>
      <c r="F790" s="4">
        <v>8805340145</v>
      </c>
    </row>
    <row r="791" spans="1:6">
      <c r="A791" t="s">
        <v>997</v>
      </c>
      <c r="B791" s="4" t="s">
        <v>595</v>
      </c>
      <c r="C791" s="2" t="s">
        <v>995</v>
      </c>
      <c r="D791" t="s">
        <v>994</v>
      </c>
      <c r="E791" t="s">
        <v>1024</v>
      </c>
      <c r="F791" s="4">
        <v>9096872135</v>
      </c>
    </row>
    <row r="792" spans="1:6">
      <c r="A792" t="s">
        <v>997</v>
      </c>
      <c r="B792" s="4" t="s">
        <v>876</v>
      </c>
      <c r="C792" s="2" t="s">
        <v>996</v>
      </c>
      <c r="D792" t="s">
        <v>994</v>
      </c>
      <c r="E792" t="s">
        <v>1021</v>
      </c>
      <c r="F792" s="4">
        <v>8412067478</v>
      </c>
    </row>
    <row r="793" spans="1:6">
      <c r="A793" t="s">
        <v>997</v>
      </c>
      <c r="B793" s="4" t="s">
        <v>952</v>
      </c>
      <c r="C793" s="2" t="s">
        <v>996</v>
      </c>
      <c r="D793" t="s">
        <v>994</v>
      </c>
      <c r="E793" t="s">
        <v>1021</v>
      </c>
      <c r="F793" s="4">
        <v>9881692275</v>
      </c>
    </row>
    <row r="794" spans="1:6">
      <c r="A794" t="s">
        <v>997</v>
      </c>
      <c r="B794" s="4" t="s">
        <v>468</v>
      </c>
      <c r="C794" s="2" t="s">
        <v>995</v>
      </c>
      <c r="D794" t="s">
        <v>994</v>
      </c>
      <c r="E794" t="s">
        <v>1024</v>
      </c>
      <c r="F794" s="4">
        <v>9850507277</v>
      </c>
    </row>
    <row r="795" spans="1:6">
      <c r="A795" t="s">
        <v>997</v>
      </c>
      <c r="B795" s="4" t="s">
        <v>452</v>
      </c>
      <c r="C795" s="2" t="s">
        <v>995</v>
      </c>
      <c r="D795" t="s">
        <v>994</v>
      </c>
      <c r="E795" t="s">
        <v>1021</v>
      </c>
      <c r="F795" s="4">
        <v>9423091986</v>
      </c>
    </row>
    <row r="796" spans="1:6">
      <c r="A796" t="s">
        <v>997</v>
      </c>
      <c r="B796" s="4" t="s">
        <v>473</v>
      </c>
      <c r="C796" s="2" t="s">
        <v>995</v>
      </c>
      <c r="D796" t="s">
        <v>994</v>
      </c>
      <c r="E796" t="s">
        <v>1021</v>
      </c>
      <c r="F796" s="4">
        <v>9881027177</v>
      </c>
    </row>
    <row r="797" spans="1:6">
      <c r="A797" t="s">
        <v>997</v>
      </c>
      <c r="B797" s="4" t="s">
        <v>956</v>
      </c>
      <c r="C797" s="2" t="s">
        <v>995</v>
      </c>
      <c r="D797" t="s">
        <v>994</v>
      </c>
      <c r="E797" t="s">
        <v>1023</v>
      </c>
      <c r="F797" s="4">
        <v>9422501809</v>
      </c>
    </row>
    <row r="798" spans="1:6">
      <c r="A798" t="s">
        <v>997</v>
      </c>
      <c r="B798" s="4" t="s">
        <v>625</v>
      </c>
      <c r="C798" s="2" t="s">
        <v>995</v>
      </c>
      <c r="D798" t="s">
        <v>994</v>
      </c>
      <c r="E798" t="s">
        <v>1021</v>
      </c>
      <c r="F798" s="4">
        <v>9404325995</v>
      </c>
    </row>
    <row r="799" spans="1:6">
      <c r="A799" t="s">
        <v>997</v>
      </c>
      <c r="B799" s="4" t="s">
        <v>894</v>
      </c>
      <c r="C799" s="2" t="s">
        <v>995</v>
      </c>
      <c r="D799" t="s">
        <v>994</v>
      </c>
      <c r="E799" t="s">
        <v>1023</v>
      </c>
      <c r="F799" s="4">
        <v>8806605494</v>
      </c>
    </row>
    <row r="800" spans="1:6">
      <c r="A800" t="s">
        <v>997</v>
      </c>
      <c r="B800" s="4" t="s">
        <v>794</v>
      </c>
      <c r="C800" s="2" t="s">
        <v>995</v>
      </c>
      <c r="D800" t="s">
        <v>994</v>
      </c>
      <c r="E800" t="s">
        <v>1023</v>
      </c>
      <c r="F800" s="4">
        <v>7054039892</v>
      </c>
    </row>
    <row r="801" spans="1:6">
      <c r="A801" t="s">
        <v>997</v>
      </c>
      <c r="B801" s="4" t="s">
        <v>554</v>
      </c>
      <c r="C801" s="2" t="s">
        <v>995</v>
      </c>
      <c r="D801" t="s">
        <v>994</v>
      </c>
      <c r="E801" t="s">
        <v>1024</v>
      </c>
      <c r="F801" s="4">
        <v>9657492900</v>
      </c>
    </row>
    <row r="802" spans="1:6">
      <c r="A802" t="s">
        <v>997</v>
      </c>
      <c r="B802" s="4" t="s">
        <v>483</v>
      </c>
      <c r="C802" s="2" t="s">
        <v>995</v>
      </c>
      <c r="D802" t="s">
        <v>994</v>
      </c>
      <c r="E802" t="s">
        <v>1024</v>
      </c>
      <c r="F802" s="4">
        <v>9822898784</v>
      </c>
    </row>
    <row r="803" spans="1:6">
      <c r="A803" t="s">
        <v>997</v>
      </c>
      <c r="B803" s="4" t="s">
        <v>947</v>
      </c>
      <c r="C803" s="2" t="s">
        <v>995</v>
      </c>
      <c r="D803" t="s">
        <v>994</v>
      </c>
      <c r="E803" t="s">
        <v>1024</v>
      </c>
      <c r="F803" s="4">
        <v>9767278969</v>
      </c>
    </row>
    <row r="804" spans="1:6">
      <c r="A804" t="s">
        <v>997</v>
      </c>
      <c r="B804" s="4" t="s">
        <v>471</v>
      </c>
      <c r="C804" s="2" t="s">
        <v>995</v>
      </c>
      <c r="D804" t="s">
        <v>994</v>
      </c>
      <c r="E804" t="s">
        <v>1023</v>
      </c>
      <c r="F804" s="4">
        <v>9975856171</v>
      </c>
    </row>
    <row r="805" spans="1:6">
      <c r="A805" t="s">
        <v>997</v>
      </c>
      <c r="B805" s="4" t="s">
        <v>513</v>
      </c>
      <c r="C805" s="2" t="s">
        <v>995</v>
      </c>
      <c r="D805" t="s">
        <v>994</v>
      </c>
      <c r="E805" t="s">
        <v>1024</v>
      </c>
      <c r="F805" s="4">
        <v>9922573657</v>
      </c>
    </row>
    <row r="806" spans="1:6">
      <c r="A806" t="s">
        <v>997</v>
      </c>
      <c r="B806" s="4" t="s">
        <v>610</v>
      </c>
      <c r="C806" s="2" t="s">
        <v>995</v>
      </c>
      <c r="D806" t="s">
        <v>994</v>
      </c>
      <c r="E806" t="s">
        <v>1023</v>
      </c>
      <c r="F806" s="4">
        <v>9423575634</v>
      </c>
    </row>
    <row r="807" spans="1:6">
      <c r="A807" t="s">
        <v>997</v>
      </c>
      <c r="B807" s="4" t="s">
        <v>657</v>
      </c>
      <c r="C807" s="2" t="s">
        <v>995</v>
      </c>
      <c r="D807" t="s">
        <v>994</v>
      </c>
      <c r="E807" t="s">
        <v>1023</v>
      </c>
      <c r="F807" s="4">
        <v>9922573657</v>
      </c>
    </row>
    <row r="808" spans="1:6">
      <c r="A808" t="s">
        <v>997</v>
      </c>
      <c r="B808" s="4" t="s">
        <v>845</v>
      </c>
      <c r="C808" s="2" t="s">
        <v>996</v>
      </c>
      <c r="D808" t="s">
        <v>994</v>
      </c>
      <c r="E808" t="s">
        <v>1023</v>
      </c>
      <c r="F808" s="4">
        <v>9881040485</v>
      </c>
    </row>
    <row r="809" spans="1:6">
      <c r="A809" t="s">
        <v>997</v>
      </c>
      <c r="B809" s="4" t="s">
        <v>824</v>
      </c>
      <c r="C809" s="2" t="s">
        <v>996</v>
      </c>
      <c r="D809" t="s">
        <v>994</v>
      </c>
      <c r="E809" t="s">
        <v>1024</v>
      </c>
      <c r="F809" s="4">
        <v>9975718759</v>
      </c>
    </row>
    <row r="810" spans="1:6">
      <c r="A810" t="s">
        <v>997</v>
      </c>
      <c r="B810" s="4" t="s">
        <v>525</v>
      </c>
      <c r="C810" s="2" t="s">
        <v>995</v>
      </c>
      <c r="D810" t="s">
        <v>994</v>
      </c>
      <c r="E810" t="s">
        <v>1023</v>
      </c>
      <c r="F810" s="4">
        <v>9869108879</v>
      </c>
    </row>
    <row r="811" spans="1:6">
      <c r="A811" t="s">
        <v>997</v>
      </c>
      <c r="B811" s="4" t="s">
        <v>598</v>
      </c>
      <c r="C811" s="2" t="s">
        <v>995</v>
      </c>
      <c r="D811" t="s">
        <v>994</v>
      </c>
      <c r="E811" t="s">
        <v>1024</v>
      </c>
      <c r="F811" s="4">
        <v>9767130945</v>
      </c>
    </row>
    <row r="812" spans="1:6">
      <c r="A812" t="s">
        <v>997</v>
      </c>
      <c r="B812" s="4" t="s">
        <v>912</v>
      </c>
      <c r="C812" s="2" t="s">
        <v>995</v>
      </c>
      <c r="D812" t="s">
        <v>994</v>
      </c>
      <c r="E812" t="s">
        <v>1024</v>
      </c>
      <c r="F812" s="4">
        <v>9823061888</v>
      </c>
    </row>
    <row r="813" spans="1:6">
      <c r="A813" t="s">
        <v>997</v>
      </c>
      <c r="B813" s="4" t="s">
        <v>828</v>
      </c>
      <c r="C813" s="2" t="s">
        <v>995</v>
      </c>
      <c r="D813" t="s">
        <v>994</v>
      </c>
      <c r="E813" t="s">
        <v>1024</v>
      </c>
      <c r="F813" s="4">
        <v>9960885039</v>
      </c>
    </row>
    <row r="814" spans="1:6">
      <c r="A814" t="s">
        <v>997</v>
      </c>
      <c r="B814" s="4" t="s">
        <v>834</v>
      </c>
      <c r="C814" s="2" t="s">
        <v>995</v>
      </c>
      <c r="D814" t="s">
        <v>994</v>
      </c>
      <c r="E814" t="s">
        <v>1021</v>
      </c>
      <c r="F814" s="4">
        <v>9404684900</v>
      </c>
    </row>
    <row r="815" spans="1:6">
      <c r="A815" t="s">
        <v>997</v>
      </c>
      <c r="B815" s="4" t="s">
        <v>849</v>
      </c>
      <c r="C815" s="2" t="s">
        <v>995</v>
      </c>
      <c r="D815" t="s">
        <v>994</v>
      </c>
      <c r="E815" t="s">
        <v>1023</v>
      </c>
      <c r="F815" s="4">
        <v>9890565644</v>
      </c>
    </row>
    <row r="816" spans="1:6">
      <c r="A816" t="s">
        <v>997</v>
      </c>
      <c r="B816" s="4" t="s">
        <v>766</v>
      </c>
      <c r="C816" s="2" t="s">
        <v>995</v>
      </c>
      <c r="D816" t="s">
        <v>994</v>
      </c>
      <c r="E816" t="s">
        <v>1023</v>
      </c>
      <c r="F816" s="4">
        <v>9923338262</v>
      </c>
    </row>
    <row r="817" spans="1:6">
      <c r="A817" t="s">
        <v>997</v>
      </c>
      <c r="B817" s="4" t="s">
        <v>812</v>
      </c>
      <c r="C817" s="2" t="s">
        <v>995</v>
      </c>
      <c r="D817" t="s">
        <v>994</v>
      </c>
      <c r="E817" t="s">
        <v>1024</v>
      </c>
      <c r="F817" s="4">
        <v>9763808585</v>
      </c>
    </row>
    <row r="818" spans="1:6">
      <c r="A818" t="s">
        <v>997</v>
      </c>
      <c r="B818" s="4" t="s">
        <v>570</v>
      </c>
      <c r="C818" s="2" t="s">
        <v>995</v>
      </c>
      <c r="D818" t="s">
        <v>994</v>
      </c>
      <c r="E818" t="s">
        <v>1024</v>
      </c>
      <c r="F818" s="4">
        <v>9404684901</v>
      </c>
    </row>
    <row r="819" spans="1:6">
      <c r="A819" t="s">
        <v>997</v>
      </c>
      <c r="B819" s="4" t="s">
        <v>887</v>
      </c>
      <c r="C819" s="2" t="s">
        <v>995</v>
      </c>
      <c r="D819" t="s">
        <v>994</v>
      </c>
      <c r="E819" t="s">
        <v>1024</v>
      </c>
      <c r="F819" s="4">
        <v>9423132649</v>
      </c>
    </row>
    <row r="820" spans="1:6">
      <c r="A820" t="s">
        <v>997</v>
      </c>
      <c r="B820" s="4" t="s">
        <v>466</v>
      </c>
      <c r="C820" s="2" t="s">
        <v>995</v>
      </c>
      <c r="D820" t="s">
        <v>994</v>
      </c>
      <c r="E820" t="s">
        <v>1021</v>
      </c>
      <c r="F820" s="4">
        <v>9657753700</v>
      </c>
    </row>
    <row r="821" spans="1:6">
      <c r="A821" t="s">
        <v>997</v>
      </c>
      <c r="B821" s="4" t="s">
        <v>647</v>
      </c>
      <c r="C821" s="2" t="s">
        <v>995</v>
      </c>
      <c r="D821" t="s">
        <v>994</v>
      </c>
      <c r="E821" t="s">
        <v>1024</v>
      </c>
      <c r="F821" s="4">
        <v>9527822829</v>
      </c>
    </row>
    <row r="822" spans="1:6">
      <c r="A822" t="s">
        <v>997</v>
      </c>
      <c r="B822" s="4" t="s">
        <v>549</v>
      </c>
      <c r="C822" s="2" t="s">
        <v>995</v>
      </c>
      <c r="D822" t="s">
        <v>994</v>
      </c>
      <c r="E822" t="s">
        <v>1021</v>
      </c>
      <c r="F822" s="4">
        <v>9404684904</v>
      </c>
    </row>
    <row r="823" spans="1:6">
      <c r="A823" t="s">
        <v>997</v>
      </c>
      <c r="B823" s="4" t="s">
        <v>719</v>
      </c>
      <c r="C823" s="2" t="s">
        <v>995</v>
      </c>
      <c r="D823" t="s">
        <v>994</v>
      </c>
      <c r="E823" t="s">
        <v>1024</v>
      </c>
      <c r="F823" s="4">
        <v>9850795551</v>
      </c>
    </row>
    <row r="824" spans="1:6">
      <c r="A824" t="s">
        <v>997</v>
      </c>
      <c r="B824" s="4" t="s">
        <v>444</v>
      </c>
      <c r="C824" s="2" t="s">
        <v>995</v>
      </c>
      <c r="D824" t="s">
        <v>994</v>
      </c>
      <c r="E824" t="s">
        <v>1021</v>
      </c>
      <c r="F824" s="4">
        <v>9822550679</v>
      </c>
    </row>
    <row r="825" spans="1:6">
      <c r="A825" t="s">
        <v>997</v>
      </c>
      <c r="B825" s="4" t="s">
        <v>484</v>
      </c>
      <c r="C825" s="2" t="s">
        <v>996</v>
      </c>
      <c r="D825" t="s">
        <v>994</v>
      </c>
      <c r="E825" t="s">
        <v>1024</v>
      </c>
      <c r="F825" s="4">
        <v>9552338287</v>
      </c>
    </row>
    <row r="826" spans="1:6">
      <c r="A826" t="s">
        <v>997</v>
      </c>
      <c r="B826" s="4" t="s">
        <v>581</v>
      </c>
      <c r="C826" s="2" t="s">
        <v>995</v>
      </c>
      <c r="D826" t="s">
        <v>994</v>
      </c>
      <c r="E826" t="s">
        <v>1024</v>
      </c>
      <c r="F826" s="4">
        <v>9775652052</v>
      </c>
    </row>
    <row r="827" spans="1:6">
      <c r="A827" t="s">
        <v>997</v>
      </c>
      <c r="B827" s="4" t="s">
        <v>510</v>
      </c>
      <c r="C827" s="2" t="s">
        <v>995</v>
      </c>
      <c r="D827" t="s">
        <v>994</v>
      </c>
      <c r="E827" t="s">
        <v>1024</v>
      </c>
      <c r="F827" s="4">
        <v>9923054949</v>
      </c>
    </row>
    <row r="828" spans="1:6">
      <c r="A828" t="s">
        <v>997</v>
      </c>
      <c r="B828" s="4" t="s">
        <v>716</v>
      </c>
      <c r="C828" s="2" t="s">
        <v>995</v>
      </c>
      <c r="D828" t="s">
        <v>994</v>
      </c>
      <c r="E828" t="s">
        <v>1021</v>
      </c>
      <c r="F828" s="4">
        <v>9325366172</v>
      </c>
    </row>
    <row r="829" spans="1:6">
      <c r="A829" t="s">
        <v>997</v>
      </c>
      <c r="B829" s="4" t="s">
        <v>645</v>
      </c>
      <c r="C829" s="2" t="s">
        <v>996</v>
      </c>
      <c r="D829" t="s">
        <v>994</v>
      </c>
      <c r="E829" t="s">
        <v>1024</v>
      </c>
      <c r="F829" s="4">
        <v>9765627027</v>
      </c>
    </row>
    <row r="830" spans="1:6">
      <c r="A830" t="s">
        <v>997</v>
      </c>
      <c r="B830" s="4" t="s">
        <v>617</v>
      </c>
      <c r="C830" s="2" t="s">
        <v>995</v>
      </c>
      <c r="D830" t="s">
        <v>994</v>
      </c>
      <c r="E830" t="s">
        <v>1021</v>
      </c>
      <c r="F830" s="4">
        <v>8796931982</v>
      </c>
    </row>
    <row r="831" spans="1:6">
      <c r="A831" t="s">
        <v>997</v>
      </c>
      <c r="B831" s="4" t="s">
        <v>630</v>
      </c>
      <c r="C831" s="2" t="s">
        <v>996</v>
      </c>
      <c r="D831" t="s">
        <v>994</v>
      </c>
      <c r="E831" t="s">
        <v>1024</v>
      </c>
      <c r="F831" s="4">
        <v>9922890952</v>
      </c>
    </row>
    <row r="832" spans="1:6">
      <c r="A832" t="s">
        <v>997</v>
      </c>
      <c r="B832" s="4" t="s">
        <v>660</v>
      </c>
      <c r="C832" s="2" t="s">
        <v>995</v>
      </c>
      <c r="D832" t="s">
        <v>994</v>
      </c>
      <c r="E832" t="s">
        <v>1023</v>
      </c>
      <c r="F832" s="4">
        <v>9423014400</v>
      </c>
    </row>
    <row r="833" spans="1:6">
      <c r="A833" t="s">
        <v>997</v>
      </c>
      <c r="B833" s="4" t="s">
        <v>563</v>
      </c>
      <c r="C833" s="2" t="s">
        <v>995</v>
      </c>
      <c r="D833" t="s">
        <v>994</v>
      </c>
      <c r="E833" t="s">
        <v>1024</v>
      </c>
      <c r="F833" s="4">
        <v>9423014311</v>
      </c>
    </row>
    <row r="834" spans="1:6">
      <c r="A834" t="s">
        <v>997</v>
      </c>
      <c r="B834" s="4" t="s">
        <v>544</v>
      </c>
      <c r="C834" s="2" t="s">
        <v>995</v>
      </c>
      <c r="D834" t="s">
        <v>994</v>
      </c>
      <c r="E834" t="s">
        <v>1021</v>
      </c>
      <c r="F834" s="4">
        <v>9850194911</v>
      </c>
    </row>
    <row r="835" spans="1:6">
      <c r="A835" t="s">
        <v>997</v>
      </c>
      <c r="B835" s="4" t="s">
        <v>631</v>
      </c>
      <c r="C835" s="2" t="s">
        <v>995</v>
      </c>
      <c r="D835" t="s">
        <v>994</v>
      </c>
      <c r="E835" t="s">
        <v>1021</v>
      </c>
      <c r="F835" s="4">
        <v>8329533920</v>
      </c>
    </row>
    <row r="836" spans="1:6">
      <c r="A836" t="s">
        <v>997</v>
      </c>
      <c r="B836" s="4" t="s">
        <v>784</v>
      </c>
      <c r="C836" s="2" t="s">
        <v>995</v>
      </c>
      <c r="D836" t="s">
        <v>994</v>
      </c>
      <c r="E836" t="s">
        <v>1021</v>
      </c>
      <c r="F836" s="4">
        <v>9923136301</v>
      </c>
    </row>
    <row r="837" spans="1:6">
      <c r="A837" t="s">
        <v>997</v>
      </c>
      <c r="B837" s="4" t="s">
        <v>480</v>
      </c>
      <c r="C837" s="2" t="s">
        <v>995</v>
      </c>
      <c r="D837" t="s">
        <v>994</v>
      </c>
      <c r="E837" t="s">
        <v>1024</v>
      </c>
      <c r="F837" s="4">
        <v>9404684906</v>
      </c>
    </row>
    <row r="838" spans="1:6">
      <c r="A838" t="s">
        <v>997</v>
      </c>
      <c r="B838" s="4" t="s">
        <v>638</v>
      </c>
      <c r="C838" s="2" t="s">
        <v>995</v>
      </c>
      <c r="D838" t="s">
        <v>994</v>
      </c>
      <c r="E838" t="s">
        <v>1024</v>
      </c>
      <c r="F838" s="4">
        <v>9767150724</v>
      </c>
    </row>
    <row r="839" spans="1:6">
      <c r="A839" t="s">
        <v>997</v>
      </c>
      <c r="B839" s="4" t="s">
        <v>559</v>
      </c>
      <c r="C839" s="2" t="s">
        <v>995</v>
      </c>
      <c r="D839" t="s">
        <v>994</v>
      </c>
      <c r="E839" t="s">
        <v>1024</v>
      </c>
      <c r="F839" s="4">
        <v>9623449229</v>
      </c>
    </row>
    <row r="840" spans="1:6">
      <c r="A840" t="s">
        <v>997</v>
      </c>
      <c r="B840" s="4" t="s">
        <v>534</v>
      </c>
      <c r="C840" s="2" t="s">
        <v>995</v>
      </c>
      <c r="D840" t="s">
        <v>994</v>
      </c>
      <c r="E840" t="s">
        <v>1024</v>
      </c>
      <c r="F840" s="4">
        <v>7588385007</v>
      </c>
    </row>
    <row r="841" spans="1:6">
      <c r="A841" t="s">
        <v>997</v>
      </c>
      <c r="B841" s="4" t="s">
        <v>891</v>
      </c>
      <c r="C841" s="2" t="s">
        <v>995</v>
      </c>
      <c r="D841" t="s">
        <v>994</v>
      </c>
      <c r="E841" t="s">
        <v>1024</v>
      </c>
      <c r="F841" s="4">
        <v>9850737322</v>
      </c>
    </row>
    <row r="842" spans="1:6">
      <c r="A842" t="s">
        <v>997</v>
      </c>
      <c r="B842" s="4" t="s">
        <v>528</v>
      </c>
      <c r="C842" s="2" t="s">
        <v>995</v>
      </c>
      <c r="D842" t="s">
        <v>994</v>
      </c>
      <c r="E842" t="s">
        <v>1021</v>
      </c>
      <c r="F842" s="4">
        <v>7040195193</v>
      </c>
    </row>
    <row r="843" spans="1:6">
      <c r="A843" t="s">
        <v>997</v>
      </c>
      <c r="B843" s="4" t="s">
        <v>536</v>
      </c>
      <c r="C843" s="2" t="s">
        <v>995</v>
      </c>
      <c r="D843" t="s">
        <v>994</v>
      </c>
      <c r="E843" t="s">
        <v>1024</v>
      </c>
      <c r="F843" s="4">
        <v>9158938985</v>
      </c>
    </row>
    <row r="844" spans="1:6">
      <c r="A844" t="s">
        <v>997</v>
      </c>
      <c r="B844" s="4" t="s">
        <v>966</v>
      </c>
      <c r="C844" s="2" t="s">
        <v>995</v>
      </c>
      <c r="D844" t="s">
        <v>994</v>
      </c>
      <c r="E844" t="s">
        <v>1024</v>
      </c>
      <c r="F844" s="4">
        <v>7219848763</v>
      </c>
    </row>
    <row r="845" spans="1:6">
      <c r="A845" t="s">
        <v>997</v>
      </c>
      <c r="B845" s="4" t="s">
        <v>815</v>
      </c>
      <c r="C845" s="2" t="s">
        <v>995</v>
      </c>
      <c r="D845" t="s">
        <v>994</v>
      </c>
      <c r="E845" t="s">
        <v>1024</v>
      </c>
      <c r="F845" s="4">
        <v>9960645723</v>
      </c>
    </row>
    <row r="846" spans="1:6">
      <c r="A846" t="s">
        <v>997</v>
      </c>
      <c r="B846" s="4" t="s">
        <v>862</v>
      </c>
      <c r="C846" s="2" t="s">
        <v>995</v>
      </c>
      <c r="D846" t="s">
        <v>994</v>
      </c>
      <c r="E846" t="s">
        <v>1024</v>
      </c>
      <c r="F846" s="4">
        <v>9422338619</v>
      </c>
    </row>
    <row r="847" spans="1:6">
      <c r="A847" t="s">
        <v>997</v>
      </c>
      <c r="B847" s="4" t="s">
        <v>816</v>
      </c>
      <c r="C847" s="2" t="s">
        <v>995</v>
      </c>
      <c r="D847" t="s">
        <v>994</v>
      </c>
      <c r="E847" t="s">
        <v>1024</v>
      </c>
      <c r="F847" s="4">
        <v>8275269545</v>
      </c>
    </row>
    <row r="848" spans="1:6">
      <c r="A848" t="s">
        <v>997</v>
      </c>
      <c r="B848" s="4" t="s">
        <v>818</v>
      </c>
      <c r="C848" s="2" t="s">
        <v>995</v>
      </c>
      <c r="D848" t="s">
        <v>994</v>
      </c>
      <c r="E848" t="s">
        <v>1024</v>
      </c>
      <c r="F848" s="4">
        <v>9763808585</v>
      </c>
    </row>
    <row r="849" spans="1:6">
      <c r="A849" t="s">
        <v>997</v>
      </c>
      <c r="B849" s="4" t="s">
        <v>497</v>
      </c>
      <c r="C849" s="2" t="s">
        <v>995</v>
      </c>
      <c r="D849" t="s">
        <v>994</v>
      </c>
      <c r="E849" t="s">
        <v>1024</v>
      </c>
      <c r="F849" s="4">
        <v>9850440368</v>
      </c>
    </row>
    <row r="850" spans="1:6">
      <c r="A850" t="s">
        <v>997</v>
      </c>
      <c r="B850" s="4" t="s">
        <v>710</v>
      </c>
      <c r="C850" s="2" t="s">
        <v>995</v>
      </c>
      <c r="D850" t="s">
        <v>994</v>
      </c>
      <c r="E850" t="s">
        <v>1021</v>
      </c>
      <c r="F850" s="4">
        <v>8830324005</v>
      </c>
    </row>
    <row r="851" spans="1:6">
      <c r="A851" t="s">
        <v>997</v>
      </c>
      <c r="B851" s="4" t="s">
        <v>879</v>
      </c>
      <c r="C851" s="2" t="s">
        <v>995</v>
      </c>
      <c r="D851" t="s">
        <v>994</v>
      </c>
      <c r="E851" t="s">
        <v>1024</v>
      </c>
      <c r="F851" s="4">
        <v>9766214173</v>
      </c>
    </row>
    <row r="852" spans="1:6">
      <c r="A852" t="s">
        <v>997</v>
      </c>
      <c r="B852" s="4" t="s">
        <v>783</v>
      </c>
      <c r="C852" s="2" t="s">
        <v>995</v>
      </c>
      <c r="D852" t="s">
        <v>994</v>
      </c>
      <c r="E852" t="s">
        <v>1024</v>
      </c>
      <c r="F852" s="4">
        <v>9881361474</v>
      </c>
    </row>
    <row r="853" spans="1:6">
      <c r="A853" t="s">
        <v>997</v>
      </c>
      <c r="B853" s="4" t="s">
        <v>733</v>
      </c>
      <c r="C853" s="2" t="s">
        <v>995</v>
      </c>
      <c r="D853" t="s">
        <v>994</v>
      </c>
      <c r="E853" t="s">
        <v>1024</v>
      </c>
      <c r="F853" s="4">
        <v>9881631214</v>
      </c>
    </row>
    <row r="854" spans="1:6">
      <c r="A854" t="s">
        <v>997</v>
      </c>
      <c r="B854" s="4" t="s">
        <v>673</v>
      </c>
      <c r="C854" s="2" t="s">
        <v>995</v>
      </c>
      <c r="D854" t="s">
        <v>994</v>
      </c>
      <c r="E854" t="s">
        <v>1024</v>
      </c>
      <c r="F854" s="4">
        <v>8208932700</v>
      </c>
    </row>
    <row r="855" spans="1:6">
      <c r="A855" t="s">
        <v>997</v>
      </c>
      <c r="B855" s="4" t="s">
        <v>753</v>
      </c>
      <c r="C855" s="2" t="s">
        <v>995</v>
      </c>
      <c r="D855" t="s">
        <v>994</v>
      </c>
      <c r="E855" t="s">
        <v>1024</v>
      </c>
      <c r="F855" s="4">
        <v>9881266637</v>
      </c>
    </row>
    <row r="856" spans="1:6">
      <c r="A856" t="s">
        <v>997</v>
      </c>
      <c r="B856" s="4" t="s">
        <v>743</v>
      </c>
      <c r="C856" s="2" t="s">
        <v>996</v>
      </c>
      <c r="D856" t="s">
        <v>994</v>
      </c>
      <c r="E856" t="s">
        <v>1021</v>
      </c>
      <c r="F856" s="4">
        <v>9011289500</v>
      </c>
    </row>
    <row r="857" spans="1:6">
      <c r="A857" t="s">
        <v>997</v>
      </c>
      <c r="B857" s="4" t="s">
        <v>522</v>
      </c>
      <c r="C857" s="2" t="s">
        <v>996</v>
      </c>
      <c r="D857" t="s">
        <v>994</v>
      </c>
      <c r="E857" t="s">
        <v>1026</v>
      </c>
      <c r="F857" s="4">
        <v>9923868970</v>
      </c>
    </row>
    <row r="858" spans="1:6">
      <c r="A858" t="s">
        <v>997</v>
      </c>
      <c r="B858" s="4" t="s">
        <v>633</v>
      </c>
      <c r="C858" s="2" t="s">
        <v>996</v>
      </c>
      <c r="D858" t="s">
        <v>994</v>
      </c>
      <c r="E858" t="s">
        <v>1021</v>
      </c>
      <c r="F858" s="4">
        <v>7709269506</v>
      </c>
    </row>
    <row r="859" spans="1:6">
      <c r="A859" t="s">
        <v>997</v>
      </c>
      <c r="B859" s="4" t="s">
        <v>443</v>
      </c>
      <c r="C859" s="2" t="s">
        <v>996</v>
      </c>
      <c r="D859" t="s">
        <v>994</v>
      </c>
      <c r="E859" t="s">
        <v>1023</v>
      </c>
      <c r="F859" s="4">
        <v>9823458568</v>
      </c>
    </row>
    <row r="860" spans="1:6">
      <c r="A860" t="s">
        <v>997</v>
      </c>
      <c r="B860" s="4" t="s">
        <v>933</v>
      </c>
      <c r="C860" s="2" t="s">
        <v>995</v>
      </c>
      <c r="D860" t="s">
        <v>994</v>
      </c>
      <c r="E860" t="s">
        <v>1024</v>
      </c>
      <c r="F860" s="4">
        <v>9767467823</v>
      </c>
    </row>
    <row r="861" spans="1:6">
      <c r="A861" t="s">
        <v>997</v>
      </c>
      <c r="B861" s="4" t="s">
        <v>786</v>
      </c>
      <c r="C861" s="2" t="s">
        <v>995</v>
      </c>
      <c r="D861" t="s">
        <v>994</v>
      </c>
      <c r="E861" t="s">
        <v>1024</v>
      </c>
      <c r="F861" s="4">
        <v>9421054823</v>
      </c>
    </row>
    <row r="862" spans="1:6">
      <c r="A862" t="s">
        <v>997</v>
      </c>
      <c r="B862" s="4" t="s">
        <v>948</v>
      </c>
      <c r="C862" s="2" t="s">
        <v>995</v>
      </c>
      <c r="D862" t="s">
        <v>994</v>
      </c>
      <c r="E862" t="s">
        <v>1024</v>
      </c>
      <c r="F862" s="4">
        <v>9850222568</v>
      </c>
    </row>
    <row r="863" spans="1:6">
      <c r="A863" t="s">
        <v>997</v>
      </c>
      <c r="B863" s="4" t="s">
        <v>507</v>
      </c>
      <c r="C863" s="2" t="s">
        <v>995</v>
      </c>
      <c r="D863" t="s">
        <v>994</v>
      </c>
      <c r="E863" t="s">
        <v>1024</v>
      </c>
      <c r="F863" s="4">
        <v>9881259332</v>
      </c>
    </row>
    <row r="864" spans="1:6">
      <c r="A864" t="s">
        <v>997</v>
      </c>
      <c r="B864" s="4" t="s">
        <v>566</v>
      </c>
      <c r="C864" s="2" t="s">
        <v>995</v>
      </c>
      <c r="D864" t="s">
        <v>994</v>
      </c>
      <c r="E864" t="s">
        <v>1024</v>
      </c>
      <c r="F864" s="4">
        <v>9921992112</v>
      </c>
    </row>
    <row r="865" spans="1:6">
      <c r="A865" t="s">
        <v>997</v>
      </c>
      <c r="B865" s="4" t="s">
        <v>814</v>
      </c>
      <c r="C865" s="2" t="s">
        <v>995</v>
      </c>
      <c r="D865" t="s">
        <v>994</v>
      </c>
      <c r="E865" t="s">
        <v>1027</v>
      </c>
      <c r="F865" s="4">
        <v>9404685040</v>
      </c>
    </row>
    <row r="866" spans="1:6">
      <c r="A866" t="s">
        <v>997</v>
      </c>
      <c r="B866" s="4" t="s">
        <v>690</v>
      </c>
      <c r="C866" s="2" t="s">
        <v>995</v>
      </c>
      <c r="D866" t="s">
        <v>994</v>
      </c>
      <c r="E866" t="s">
        <v>1024</v>
      </c>
      <c r="F866" s="4">
        <v>7387405647</v>
      </c>
    </row>
    <row r="867" spans="1:6">
      <c r="A867" t="s">
        <v>997</v>
      </c>
      <c r="B867" s="4" t="s">
        <v>763</v>
      </c>
      <c r="C867" s="2" t="s">
        <v>995</v>
      </c>
      <c r="D867" t="s">
        <v>994</v>
      </c>
      <c r="E867" t="s">
        <v>1024</v>
      </c>
      <c r="F867" s="4">
        <v>9834436035</v>
      </c>
    </row>
    <row r="868" spans="1:6">
      <c r="A868" t="s">
        <v>997</v>
      </c>
      <c r="B868" s="4" t="s">
        <v>791</v>
      </c>
      <c r="C868" s="2" t="s">
        <v>995</v>
      </c>
      <c r="D868" t="s">
        <v>994</v>
      </c>
      <c r="E868" t="s">
        <v>1024</v>
      </c>
      <c r="F868" s="4">
        <v>9767326600</v>
      </c>
    </row>
    <row r="869" spans="1:6">
      <c r="A869" t="s">
        <v>997</v>
      </c>
      <c r="B869" s="4" t="s">
        <v>539</v>
      </c>
      <c r="C869" s="2" t="s">
        <v>995</v>
      </c>
      <c r="D869" t="s">
        <v>994</v>
      </c>
      <c r="E869" t="s">
        <v>1021</v>
      </c>
      <c r="F869" s="4">
        <v>9850719867</v>
      </c>
    </row>
    <row r="870" spans="1:6">
      <c r="A870" t="s">
        <v>997</v>
      </c>
      <c r="B870" s="4" t="s">
        <v>592</v>
      </c>
      <c r="C870" s="2" t="s">
        <v>995</v>
      </c>
      <c r="D870" t="s">
        <v>994</v>
      </c>
      <c r="E870" t="s">
        <v>1024</v>
      </c>
      <c r="F870" s="4">
        <v>9970987000</v>
      </c>
    </row>
    <row r="871" spans="1:6">
      <c r="A871" t="s">
        <v>997</v>
      </c>
      <c r="B871" s="4" t="s">
        <v>819</v>
      </c>
      <c r="C871" s="2" t="s">
        <v>995</v>
      </c>
      <c r="D871" t="s">
        <v>994</v>
      </c>
      <c r="E871" t="s">
        <v>1024</v>
      </c>
      <c r="F871" s="4">
        <v>9822645454</v>
      </c>
    </row>
    <row r="872" spans="1:6">
      <c r="A872" t="s">
        <v>997</v>
      </c>
      <c r="B872" s="4" t="s">
        <v>469</v>
      </c>
      <c r="C872" s="2" t="s">
        <v>995</v>
      </c>
      <c r="D872" t="s">
        <v>994</v>
      </c>
      <c r="E872" t="s">
        <v>1024</v>
      </c>
      <c r="F872" s="4">
        <v>9623388890</v>
      </c>
    </row>
    <row r="873" spans="1:6">
      <c r="A873" t="s">
        <v>997</v>
      </c>
      <c r="B873" s="4" t="s">
        <v>827</v>
      </c>
      <c r="C873" s="2" t="s">
        <v>995</v>
      </c>
      <c r="D873" t="s">
        <v>994</v>
      </c>
      <c r="E873" t="s">
        <v>1024</v>
      </c>
      <c r="F873" s="4">
        <v>9822516918</v>
      </c>
    </row>
    <row r="874" spans="1:6">
      <c r="A874" t="s">
        <v>997</v>
      </c>
      <c r="B874" s="4" t="s">
        <v>875</v>
      </c>
      <c r="C874" s="2" t="s">
        <v>995</v>
      </c>
      <c r="D874" t="s">
        <v>994</v>
      </c>
      <c r="E874" t="s">
        <v>1024</v>
      </c>
      <c r="F874" s="4">
        <v>9850803799</v>
      </c>
    </row>
    <row r="875" spans="1:6">
      <c r="A875" t="s">
        <v>997</v>
      </c>
      <c r="B875" s="4" t="s">
        <v>529</v>
      </c>
      <c r="C875" s="2" t="s">
        <v>995</v>
      </c>
      <c r="D875" t="s">
        <v>994</v>
      </c>
      <c r="E875" t="s">
        <v>1024</v>
      </c>
      <c r="F875" s="4">
        <v>9921416401</v>
      </c>
    </row>
    <row r="876" spans="1:6">
      <c r="A876" t="s">
        <v>997</v>
      </c>
      <c r="B876" s="4" t="s">
        <v>768</v>
      </c>
      <c r="C876" s="2" t="s">
        <v>996</v>
      </c>
      <c r="D876" t="s">
        <v>994</v>
      </c>
      <c r="E876" t="s">
        <v>1024</v>
      </c>
      <c r="F876" s="4">
        <v>9921416402</v>
      </c>
    </row>
    <row r="877" spans="1:6">
      <c r="A877" t="s">
        <v>997</v>
      </c>
      <c r="B877" s="4" t="s">
        <v>591</v>
      </c>
      <c r="C877" s="2" t="s">
        <v>996</v>
      </c>
      <c r="D877" t="s">
        <v>994</v>
      </c>
      <c r="E877" t="s">
        <v>1024</v>
      </c>
      <c r="F877" s="4">
        <v>7040817764</v>
      </c>
    </row>
    <row r="878" spans="1:6">
      <c r="A878" t="s">
        <v>997</v>
      </c>
      <c r="B878" s="4" t="s">
        <v>792</v>
      </c>
      <c r="C878" s="2" t="s">
        <v>995</v>
      </c>
      <c r="D878" t="s">
        <v>994</v>
      </c>
      <c r="E878" t="s">
        <v>1024</v>
      </c>
      <c r="F878" s="4">
        <v>9975158383</v>
      </c>
    </row>
    <row r="879" spans="1:6">
      <c r="A879" t="s">
        <v>997</v>
      </c>
      <c r="B879" s="4" t="s">
        <v>853</v>
      </c>
      <c r="C879" s="2" t="s">
        <v>995</v>
      </c>
      <c r="D879" t="s">
        <v>994</v>
      </c>
      <c r="E879" t="s">
        <v>1023</v>
      </c>
      <c r="F879" s="4">
        <v>9881989100</v>
      </c>
    </row>
    <row r="880" spans="1:6">
      <c r="A880" t="s">
        <v>997</v>
      </c>
      <c r="B880" s="4" t="s">
        <v>565</v>
      </c>
      <c r="C880" s="2" t="s">
        <v>995</v>
      </c>
      <c r="D880" t="s">
        <v>994</v>
      </c>
      <c r="E880" t="s">
        <v>1024</v>
      </c>
      <c r="F880" s="4">
        <v>9922415222</v>
      </c>
    </row>
    <row r="881" spans="1:6">
      <c r="A881" t="s">
        <v>997</v>
      </c>
      <c r="B881" s="4" t="s">
        <v>569</v>
      </c>
      <c r="C881" s="2" t="s">
        <v>995</v>
      </c>
      <c r="D881" t="s">
        <v>994</v>
      </c>
      <c r="E881" t="s">
        <v>1024</v>
      </c>
      <c r="F881" s="4">
        <v>9767369714</v>
      </c>
    </row>
    <row r="882" spans="1:6">
      <c r="A882" t="s">
        <v>997</v>
      </c>
      <c r="B882" s="4" t="s">
        <v>520</v>
      </c>
      <c r="C882" s="2" t="s">
        <v>996</v>
      </c>
      <c r="D882" t="s">
        <v>994</v>
      </c>
      <c r="E882" t="s">
        <v>1023</v>
      </c>
      <c r="F882" s="4">
        <v>9623996084</v>
      </c>
    </row>
    <row r="883" spans="1:6">
      <c r="A883" t="s">
        <v>997</v>
      </c>
      <c r="B883" s="4" t="s">
        <v>531</v>
      </c>
      <c r="C883" s="2" t="s">
        <v>996</v>
      </c>
      <c r="D883" t="s">
        <v>994</v>
      </c>
      <c r="E883" t="s">
        <v>1024</v>
      </c>
      <c r="F883" s="4">
        <v>9822645454</v>
      </c>
    </row>
    <row r="884" spans="1:6">
      <c r="A884" t="s">
        <v>997</v>
      </c>
      <c r="B884" s="4" t="s">
        <v>880</v>
      </c>
      <c r="C884" s="2" t="s">
        <v>996</v>
      </c>
      <c r="D884" t="s">
        <v>994</v>
      </c>
      <c r="E884" t="s">
        <v>1024</v>
      </c>
      <c r="F884" s="4">
        <v>9762637408</v>
      </c>
    </row>
    <row r="885" spans="1:6">
      <c r="A885" t="s">
        <v>997</v>
      </c>
      <c r="B885" s="4" t="s">
        <v>656</v>
      </c>
      <c r="C885" s="2" t="s">
        <v>996</v>
      </c>
      <c r="D885" t="s">
        <v>994</v>
      </c>
      <c r="E885" t="s">
        <v>1024</v>
      </c>
      <c r="F885" s="4">
        <v>9960203070</v>
      </c>
    </row>
    <row r="886" spans="1:6">
      <c r="A886" t="s">
        <v>997</v>
      </c>
      <c r="B886" s="4" t="s">
        <v>649</v>
      </c>
      <c r="C886" s="2" t="s">
        <v>995</v>
      </c>
      <c r="D886" t="s">
        <v>994</v>
      </c>
      <c r="E886" t="s">
        <v>1024</v>
      </c>
      <c r="F886" s="4">
        <v>9421209132</v>
      </c>
    </row>
    <row r="887" spans="1:6">
      <c r="A887" t="s">
        <v>997</v>
      </c>
      <c r="B887" s="4" t="s">
        <v>700</v>
      </c>
      <c r="C887" s="2" t="s">
        <v>996</v>
      </c>
      <c r="D887" t="s">
        <v>994</v>
      </c>
      <c r="E887" t="s">
        <v>1024</v>
      </c>
      <c r="F887" s="4">
        <v>9850247785</v>
      </c>
    </row>
    <row r="888" spans="1:6">
      <c r="A888" t="s">
        <v>997</v>
      </c>
      <c r="B888" s="4" t="s">
        <v>911</v>
      </c>
      <c r="C888" s="2" t="s">
        <v>996</v>
      </c>
      <c r="D888" t="s">
        <v>994</v>
      </c>
      <c r="E888" t="s">
        <v>1024</v>
      </c>
      <c r="F888" s="4">
        <v>9657209900</v>
      </c>
    </row>
    <row r="889" spans="1:6">
      <c r="A889" t="s">
        <v>997</v>
      </c>
      <c r="B889" s="4" t="s">
        <v>712</v>
      </c>
      <c r="C889" s="2" t="s">
        <v>995</v>
      </c>
      <c r="D889" t="s">
        <v>994</v>
      </c>
      <c r="E889" t="s">
        <v>1023</v>
      </c>
      <c r="F889" s="4">
        <v>9075153300</v>
      </c>
    </row>
    <row r="890" spans="1:6">
      <c r="A890" t="s">
        <v>997</v>
      </c>
      <c r="B890" s="4" t="s">
        <v>790</v>
      </c>
      <c r="C890" s="2" t="s">
        <v>995</v>
      </c>
      <c r="D890" t="s">
        <v>994</v>
      </c>
      <c r="E890" t="s">
        <v>1023</v>
      </c>
      <c r="F890" s="4">
        <v>9623973790</v>
      </c>
    </row>
    <row r="891" spans="1:6">
      <c r="A891" t="s">
        <v>997</v>
      </c>
      <c r="B891" s="4" t="s">
        <v>810</v>
      </c>
      <c r="C891" s="2" t="s">
        <v>995</v>
      </c>
      <c r="D891" t="s">
        <v>994</v>
      </c>
      <c r="E891" t="s">
        <v>1024</v>
      </c>
      <c r="F891" s="4">
        <v>9765109971</v>
      </c>
    </row>
    <row r="892" spans="1:6">
      <c r="A892" t="s">
        <v>997</v>
      </c>
      <c r="B892" s="4" t="s">
        <v>593</v>
      </c>
      <c r="C892" s="2" t="s">
        <v>995</v>
      </c>
      <c r="D892" t="s">
        <v>994</v>
      </c>
      <c r="E892" t="s">
        <v>1024</v>
      </c>
      <c r="F892" s="4">
        <v>9881324777</v>
      </c>
    </row>
    <row r="893" spans="1:6">
      <c r="A893" t="s">
        <v>997</v>
      </c>
      <c r="B893" s="4" t="s">
        <v>782</v>
      </c>
      <c r="C893" s="2" t="s">
        <v>995</v>
      </c>
      <c r="D893" t="s">
        <v>994</v>
      </c>
      <c r="E893" t="s">
        <v>1024</v>
      </c>
      <c r="F893" s="4">
        <v>9665710264</v>
      </c>
    </row>
    <row r="894" spans="1:6">
      <c r="A894" t="s">
        <v>997</v>
      </c>
      <c r="B894" s="4" t="s">
        <v>609</v>
      </c>
      <c r="C894" s="2" t="s">
        <v>995</v>
      </c>
      <c r="D894" t="s">
        <v>994</v>
      </c>
      <c r="E894" t="s">
        <v>1021</v>
      </c>
      <c r="F894" s="4">
        <v>8329525794</v>
      </c>
    </row>
    <row r="895" spans="1:6">
      <c r="A895" t="s">
        <v>997</v>
      </c>
      <c r="B895" s="4" t="s">
        <v>505</v>
      </c>
      <c r="C895" s="2" t="s">
        <v>995</v>
      </c>
      <c r="D895" t="s">
        <v>994</v>
      </c>
      <c r="E895" t="s">
        <v>1024</v>
      </c>
      <c r="F895" s="4">
        <v>9422513875</v>
      </c>
    </row>
    <row r="896" spans="1:6">
      <c r="A896" t="s">
        <v>997</v>
      </c>
      <c r="B896" s="4" t="s">
        <v>752</v>
      </c>
      <c r="C896" s="2" t="s">
        <v>995</v>
      </c>
      <c r="D896" t="s">
        <v>994</v>
      </c>
      <c r="E896" t="s">
        <v>1024</v>
      </c>
      <c r="F896" s="4">
        <v>7558559218</v>
      </c>
    </row>
    <row r="897" spans="1:6">
      <c r="A897" t="s">
        <v>997</v>
      </c>
      <c r="B897" s="4" t="s">
        <v>689</v>
      </c>
      <c r="C897" s="2" t="s">
        <v>995</v>
      </c>
      <c r="D897" t="s">
        <v>994</v>
      </c>
      <c r="E897" t="s">
        <v>1024</v>
      </c>
      <c r="F897" s="4">
        <v>9766283518</v>
      </c>
    </row>
    <row r="898" spans="1:6">
      <c r="A898" t="s">
        <v>997</v>
      </c>
      <c r="B898" s="4" t="s">
        <v>813</v>
      </c>
      <c r="C898" s="2" t="s">
        <v>995</v>
      </c>
      <c r="D898" t="s">
        <v>994</v>
      </c>
      <c r="E898" t="s">
        <v>1024</v>
      </c>
      <c r="F898" s="4">
        <v>9922907153</v>
      </c>
    </row>
    <row r="899" spans="1:6">
      <c r="A899" t="s">
        <v>997</v>
      </c>
      <c r="B899" s="4" t="s">
        <v>778</v>
      </c>
      <c r="C899" s="2" t="s">
        <v>995</v>
      </c>
      <c r="D899" t="s">
        <v>994</v>
      </c>
      <c r="E899" t="s">
        <v>1024</v>
      </c>
      <c r="F899" s="4">
        <v>9921416412</v>
      </c>
    </row>
    <row r="900" spans="1:6">
      <c r="A900" t="s">
        <v>997</v>
      </c>
      <c r="B900" s="4" t="s">
        <v>555</v>
      </c>
      <c r="C900" s="2" t="s">
        <v>995</v>
      </c>
      <c r="D900" t="s">
        <v>994</v>
      </c>
      <c r="E900" t="s">
        <v>1021</v>
      </c>
      <c r="F900" s="4">
        <v>9421216107</v>
      </c>
    </row>
    <row r="901" spans="1:6">
      <c r="A901" t="s">
        <v>997</v>
      </c>
      <c r="B901" s="4" t="s">
        <v>736</v>
      </c>
      <c r="C901" s="2" t="s">
        <v>995</v>
      </c>
      <c r="D901" t="s">
        <v>994</v>
      </c>
      <c r="E901" t="s">
        <v>1024</v>
      </c>
      <c r="F901" s="4">
        <v>9960245224</v>
      </c>
    </row>
    <row r="902" spans="1:6">
      <c r="A902" t="s">
        <v>997</v>
      </c>
      <c r="B902" s="4" t="s">
        <v>905</v>
      </c>
      <c r="C902" s="2" t="s">
        <v>995</v>
      </c>
      <c r="D902" t="s">
        <v>994</v>
      </c>
      <c r="E902" t="s">
        <v>1023</v>
      </c>
      <c r="F902" s="4">
        <v>9657738564</v>
      </c>
    </row>
    <row r="903" spans="1:6">
      <c r="A903" t="s">
        <v>997</v>
      </c>
      <c r="B903" s="4" t="s">
        <v>884</v>
      </c>
      <c r="C903" s="2" t="s">
        <v>995</v>
      </c>
      <c r="D903" t="s">
        <v>994</v>
      </c>
      <c r="E903" t="s">
        <v>1024</v>
      </c>
      <c r="F903" s="4">
        <v>8888115232</v>
      </c>
    </row>
    <row r="904" spans="1:6">
      <c r="A904" t="s">
        <v>997</v>
      </c>
      <c r="B904" s="4" t="s">
        <v>852</v>
      </c>
      <c r="C904" s="2" t="s">
        <v>995</v>
      </c>
      <c r="D904" t="s">
        <v>994</v>
      </c>
      <c r="E904" t="s">
        <v>1023</v>
      </c>
      <c r="F904" s="4">
        <v>9823468511</v>
      </c>
    </row>
    <row r="905" spans="1:6">
      <c r="A905" t="s">
        <v>997</v>
      </c>
      <c r="B905" s="4" t="s">
        <v>748</v>
      </c>
      <c r="C905" s="2" t="s">
        <v>995</v>
      </c>
      <c r="D905" t="s">
        <v>994</v>
      </c>
      <c r="E905" t="s">
        <v>1024</v>
      </c>
      <c r="F905" s="4">
        <v>7218840005</v>
      </c>
    </row>
    <row r="906" spans="1:6">
      <c r="A906" t="s">
        <v>997</v>
      </c>
      <c r="B906" s="4" t="s">
        <v>652</v>
      </c>
      <c r="C906" s="2" t="s">
        <v>995</v>
      </c>
      <c r="D906" t="s">
        <v>994</v>
      </c>
      <c r="E906" t="s">
        <v>1023</v>
      </c>
      <c r="F906" s="4">
        <v>8805340145</v>
      </c>
    </row>
    <row r="907" spans="1:6">
      <c r="A907" t="s">
        <v>997</v>
      </c>
      <c r="B907" s="4" t="s">
        <v>750</v>
      </c>
      <c r="C907" s="2" t="s">
        <v>996</v>
      </c>
      <c r="D907" t="s">
        <v>994</v>
      </c>
      <c r="E907" t="s">
        <v>1023</v>
      </c>
      <c r="F907" s="4">
        <v>9096872135</v>
      </c>
    </row>
    <row r="908" spans="1:6" ht="15.75">
      <c r="A908" t="s">
        <v>997</v>
      </c>
      <c r="B908" s="6" t="s">
        <v>416</v>
      </c>
      <c r="C908" s="2" t="s">
        <v>996</v>
      </c>
      <c r="D908" t="s">
        <v>994</v>
      </c>
      <c r="E908" t="s">
        <v>1024</v>
      </c>
      <c r="F908" s="4">
        <v>8412067478</v>
      </c>
    </row>
    <row r="909" spans="1:6" ht="15.75">
      <c r="A909" t="s">
        <v>997</v>
      </c>
      <c r="B909" s="6" t="s">
        <v>418</v>
      </c>
      <c r="C909" s="2" t="s">
        <v>996</v>
      </c>
      <c r="D909" t="s">
        <v>994</v>
      </c>
      <c r="E909" t="s">
        <v>1024</v>
      </c>
      <c r="F909" s="4">
        <v>9881692275</v>
      </c>
    </row>
    <row r="910" spans="1:6" ht="15.75">
      <c r="A910" t="s">
        <v>997</v>
      </c>
      <c r="B910" s="6" t="s">
        <v>421</v>
      </c>
      <c r="C910" s="2" t="s">
        <v>995</v>
      </c>
      <c r="D910" t="s">
        <v>994</v>
      </c>
      <c r="E910" t="s">
        <v>1024</v>
      </c>
      <c r="F910" s="4">
        <v>9850507277</v>
      </c>
    </row>
    <row r="911" spans="1:6" ht="15.75">
      <c r="A911" t="s">
        <v>997</v>
      </c>
      <c r="B911" s="6" t="s">
        <v>419</v>
      </c>
      <c r="C911" s="2" t="s">
        <v>995</v>
      </c>
      <c r="D911" t="s">
        <v>994</v>
      </c>
      <c r="E911" t="s">
        <v>1024</v>
      </c>
      <c r="F911" s="4">
        <v>9423091986</v>
      </c>
    </row>
    <row r="912" spans="1:6" ht="15.75">
      <c r="A912" t="s">
        <v>997</v>
      </c>
      <c r="B912" s="6" t="s">
        <v>420</v>
      </c>
      <c r="C912" s="2" t="s">
        <v>995</v>
      </c>
      <c r="D912" t="s">
        <v>994</v>
      </c>
      <c r="E912" t="s">
        <v>1024</v>
      </c>
      <c r="F912" s="4">
        <v>9881027177</v>
      </c>
    </row>
    <row r="913" spans="1:6">
      <c r="A913" t="s">
        <v>997</v>
      </c>
      <c r="B913" s="4" t="s">
        <v>975</v>
      </c>
      <c r="C913" s="2" t="s">
        <v>995</v>
      </c>
      <c r="D913" t="s">
        <v>994</v>
      </c>
      <c r="E913" t="s">
        <v>1024</v>
      </c>
      <c r="F913" s="4">
        <v>9422501809</v>
      </c>
    </row>
    <row r="914" spans="1:6">
      <c r="A914" t="s">
        <v>997</v>
      </c>
      <c r="B914" s="4" t="s">
        <v>965</v>
      </c>
      <c r="C914" s="2" t="s">
        <v>995</v>
      </c>
      <c r="D914" t="s">
        <v>994</v>
      </c>
      <c r="E914" t="s">
        <v>1024</v>
      </c>
      <c r="F914" s="4">
        <v>9404325995</v>
      </c>
    </row>
    <row r="915" spans="1:6">
      <c r="A915" t="s">
        <v>997</v>
      </c>
      <c r="B915" s="4" t="s">
        <v>974</v>
      </c>
      <c r="C915" s="2" t="s">
        <v>995</v>
      </c>
      <c r="D915" t="s">
        <v>994</v>
      </c>
      <c r="E915" t="s">
        <v>1024</v>
      </c>
      <c r="F915" s="4">
        <v>8806605494</v>
      </c>
    </row>
    <row r="916" spans="1:6">
      <c r="A916" t="s">
        <v>997</v>
      </c>
      <c r="B916" s="4" t="s">
        <v>526</v>
      </c>
      <c r="C916" s="2" t="s">
        <v>995</v>
      </c>
      <c r="D916" t="s">
        <v>994</v>
      </c>
      <c r="E916" t="s">
        <v>1021</v>
      </c>
      <c r="F916" s="4">
        <v>7054039892</v>
      </c>
    </row>
    <row r="917" spans="1:6">
      <c r="A917" t="s">
        <v>997</v>
      </c>
      <c r="B917" s="4" t="s">
        <v>803</v>
      </c>
      <c r="C917" s="2" t="s">
        <v>995</v>
      </c>
      <c r="D917" t="s">
        <v>994</v>
      </c>
      <c r="E917" t="s">
        <v>1021</v>
      </c>
      <c r="F917" s="4">
        <v>9657492900</v>
      </c>
    </row>
    <row r="918" spans="1:6">
      <c r="A918" t="s">
        <v>997</v>
      </c>
      <c r="B918" s="4" t="s">
        <v>860</v>
      </c>
      <c r="C918" s="2" t="s">
        <v>995</v>
      </c>
      <c r="D918" t="s">
        <v>994</v>
      </c>
      <c r="E918" t="s">
        <v>1024</v>
      </c>
      <c r="F918" s="4">
        <v>9822898784</v>
      </c>
    </row>
    <row r="919" spans="1:6">
      <c r="A919" t="s">
        <v>997</v>
      </c>
      <c r="B919" s="4" t="s">
        <v>817</v>
      </c>
      <c r="C919" s="2" t="s">
        <v>995</v>
      </c>
      <c r="D919" t="s">
        <v>994</v>
      </c>
      <c r="E919" t="s">
        <v>1024</v>
      </c>
      <c r="F919" s="4">
        <v>9767278969</v>
      </c>
    </row>
    <row r="920" spans="1:6">
      <c r="A920" t="s">
        <v>997</v>
      </c>
      <c r="B920" s="4" t="s">
        <v>973</v>
      </c>
      <c r="C920" s="2" t="s">
        <v>995</v>
      </c>
      <c r="D920" t="s">
        <v>994</v>
      </c>
      <c r="E920" t="s">
        <v>1024</v>
      </c>
      <c r="F920" s="4">
        <v>9975856171</v>
      </c>
    </row>
    <row r="921" spans="1:6">
      <c r="A921" t="s">
        <v>997</v>
      </c>
      <c r="B921" s="4" t="s">
        <v>820</v>
      </c>
      <c r="C921" s="2" t="s">
        <v>995</v>
      </c>
      <c r="D921" t="s">
        <v>994</v>
      </c>
      <c r="E921" t="s">
        <v>1024</v>
      </c>
      <c r="F921" s="4">
        <v>9922573657</v>
      </c>
    </row>
    <row r="922" spans="1:6">
      <c r="A922" t="s">
        <v>997</v>
      </c>
      <c r="B922" s="4" t="s">
        <v>511</v>
      </c>
      <c r="C922" s="2" t="s">
        <v>995</v>
      </c>
      <c r="D922" t="s">
        <v>994</v>
      </c>
      <c r="E922" t="s">
        <v>1024</v>
      </c>
      <c r="F922" s="4">
        <v>9423575634</v>
      </c>
    </row>
    <row r="923" spans="1:6">
      <c r="A923" t="s">
        <v>997</v>
      </c>
      <c r="B923" s="4" t="s">
        <v>971</v>
      </c>
      <c r="C923" s="2" t="s">
        <v>995</v>
      </c>
      <c r="D923" t="s">
        <v>994</v>
      </c>
      <c r="E923" t="s">
        <v>1024</v>
      </c>
      <c r="F923" s="4">
        <v>9922573657</v>
      </c>
    </row>
    <row r="924" spans="1:6">
      <c r="A924" t="s">
        <v>997</v>
      </c>
      <c r="B924" s="4" t="s">
        <v>747</v>
      </c>
      <c r="C924" s="2" t="s">
        <v>995</v>
      </c>
      <c r="D924" t="s">
        <v>994</v>
      </c>
      <c r="E924" t="s">
        <v>1024</v>
      </c>
      <c r="F924" s="4">
        <v>9881040485</v>
      </c>
    </row>
    <row r="925" spans="1:6">
      <c r="A925" t="s">
        <v>997</v>
      </c>
      <c r="B925" s="4" t="s">
        <v>946</v>
      </c>
      <c r="C925" s="2" t="s">
        <v>995</v>
      </c>
      <c r="D925" t="s">
        <v>994</v>
      </c>
      <c r="E925" t="s">
        <v>1024</v>
      </c>
      <c r="F925" s="4">
        <v>9975718759</v>
      </c>
    </row>
    <row r="926" spans="1:6">
      <c r="A926" t="s">
        <v>997</v>
      </c>
      <c r="B926" s="4" t="s">
        <v>726</v>
      </c>
      <c r="C926" s="2" t="s">
        <v>996</v>
      </c>
      <c r="D926" t="s">
        <v>994</v>
      </c>
      <c r="E926" t="s">
        <v>1024</v>
      </c>
      <c r="F926" s="4">
        <v>9869108879</v>
      </c>
    </row>
    <row r="927" spans="1:6">
      <c r="A927" t="s">
        <v>997</v>
      </c>
      <c r="B927" s="4" t="s">
        <v>866</v>
      </c>
      <c r="C927" s="2" t="s">
        <v>995</v>
      </c>
      <c r="D927" t="s">
        <v>994</v>
      </c>
      <c r="E927" t="s">
        <v>1024</v>
      </c>
      <c r="F927" s="4">
        <v>9767130945</v>
      </c>
    </row>
    <row r="928" spans="1:6">
      <c r="A928" t="s">
        <v>997</v>
      </c>
      <c r="B928" s="4" t="s">
        <v>603</v>
      </c>
      <c r="C928" s="2" t="s">
        <v>996</v>
      </c>
      <c r="D928" t="s">
        <v>994</v>
      </c>
      <c r="E928" t="s">
        <v>1023</v>
      </c>
      <c r="F928" s="4">
        <v>9823061888</v>
      </c>
    </row>
    <row r="929" spans="1:6">
      <c r="A929" t="s">
        <v>997</v>
      </c>
      <c r="B929" s="4" t="s">
        <v>669</v>
      </c>
      <c r="C929" s="2" t="s">
        <v>996</v>
      </c>
      <c r="D929" t="s">
        <v>994</v>
      </c>
      <c r="E929" t="s">
        <v>1024</v>
      </c>
      <c r="F929" s="4">
        <v>9960885039</v>
      </c>
    </row>
    <row r="930" spans="1:6">
      <c r="A930" t="s">
        <v>997</v>
      </c>
      <c r="B930" s="4" t="s">
        <v>851</v>
      </c>
      <c r="C930" s="2" t="s">
        <v>995</v>
      </c>
      <c r="D930" t="s">
        <v>994</v>
      </c>
      <c r="E930" t="s">
        <v>1023</v>
      </c>
      <c r="F930" s="4">
        <v>9404684900</v>
      </c>
    </row>
    <row r="931" spans="1:6">
      <c r="A931" t="s">
        <v>997</v>
      </c>
      <c r="B931" s="4" t="s">
        <v>489</v>
      </c>
      <c r="C931" s="2" t="s">
        <v>996</v>
      </c>
      <c r="D931" t="s">
        <v>994</v>
      </c>
      <c r="E931" t="s">
        <v>1023</v>
      </c>
      <c r="F931" s="4">
        <v>9890565644</v>
      </c>
    </row>
    <row r="932" spans="1:6">
      <c r="A932" t="s">
        <v>997</v>
      </c>
      <c r="B932" s="4" t="s">
        <v>842</v>
      </c>
      <c r="C932" s="2" t="s">
        <v>995</v>
      </c>
      <c r="D932" t="s">
        <v>994</v>
      </c>
      <c r="E932" t="s">
        <v>1024</v>
      </c>
      <c r="F932" s="4">
        <v>9923338262</v>
      </c>
    </row>
    <row r="933" spans="1:6">
      <c r="A933" t="s">
        <v>997</v>
      </c>
      <c r="B933" s="4" t="s">
        <v>482</v>
      </c>
      <c r="C933" s="2" t="s">
        <v>995</v>
      </c>
      <c r="D933" t="s">
        <v>994</v>
      </c>
      <c r="E933" t="s">
        <v>1024</v>
      </c>
      <c r="F933" s="4">
        <v>9763808585</v>
      </c>
    </row>
    <row r="934" spans="1:6">
      <c r="A934" t="s">
        <v>997</v>
      </c>
      <c r="B934" s="4" t="s">
        <v>963</v>
      </c>
      <c r="C934" s="2" t="s">
        <v>996</v>
      </c>
      <c r="D934" t="s">
        <v>994</v>
      </c>
      <c r="E934" t="s">
        <v>1024</v>
      </c>
      <c r="F934" s="4">
        <v>9404684901</v>
      </c>
    </row>
    <row r="935" spans="1:6">
      <c r="A935" t="s">
        <v>997</v>
      </c>
      <c r="B935" s="4" t="s">
        <v>706</v>
      </c>
      <c r="C935" s="2" t="s">
        <v>996</v>
      </c>
      <c r="D935" t="s">
        <v>994</v>
      </c>
      <c r="E935" t="s">
        <v>1021</v>
      </c>
      <c r="F935" s="4">
        <v>9423132649</v>
      </c>
    </row>
    <row r="936" spans="1:6">
      <c r="A936" t="s">
        <v>997</v>
      </c>
      <c r="B936" s="4" t="s">
        <v>892</v>
      </c>
      <c r="C936" s="2" t="s">
        <v>995</v>
      </c>
      <c r="D936" t="s">
        <v>994</v>
      </c>
      <c r="E936" t="s">
        <v>1024</v>
      </c>
      <c r="F936" s="4">
        <v>9657753700</v>
      </c>
    </row>
    <row r="937" spans="1:6">
      <c r="A937" t="s">
        <v>997</v>
      </c>
      <c r="B937" s="4" t="s">
        <v>596</v>
      </c>
      <c r="C937" s="2" t="s">
        <v>996</v>
      </c>
      <c r="D937" t="s">
        <v>994</v>
      </c>
      <c r="E937" t="s">
        <v>1024</v>
      </c>
      <c r="F937" s="4">
        <v>9527822829</v>
      </c>
    </row>
    <row r="938" spans="1:6">
      <c r="A938" t="s">
        <v>997</v>
      </c>
      <c r="B938" s="4" t="s">
        <v>977</v>
      </c>
      <c r="C938" s="2" t="s">
        <v>995</v>
      </c>
      <c r="D938" t="s">
        <v>994</v>
      </c>
      <c r="E938" t="s">
        <v>1024</v>
      </c>
      <c r="F938" s="4">
        <v>9404684904</v>
      </c>
    </row>
    <row r="939" spans="1:6">
      <c r="A939" t="s">
        <v>997</v>
      </c>
      <c r="B939" s="4" t="s">
        <v>490</v>
      </c>
      <c r="C939" s="2" t="s">
        <v>995</v>
      </c>
      <c r="D939" t="s">
        <v>994</v>
      </c>
      <c r="E939" t="s">
        <v>1024</v>
      </c>
      <c r="F939" s="4">
        <v>9850795551</v>
      </c>
    </row>
    <row r="940" spans="1:6">
      <c r="A940" t="s">
        <v>997</v>
      </c>
      <c r="B940" s="4" t="s">
        <v>756</v>
      </c>
      <c r="C940" s="2" t="s">
        <v>995</v>
      </c>
      <c r="D940" t="s">
        <v>994</v>
      </c>
      <c r="E940" t="s">
        <v>1024</v>
      </c>
      <c r="F940" s="4">
        <v>9822550679</v>
      </c>
    </row>
    <row r="941" spans="1:6">
      <c r="A941" t="s">
        <v>997</v>
      </c>
      <c r="B941" s="4" t="s">
        <v>446</v>
      </c>
      <c r="C941" s="2" t="s">
        <v>995</v>
      </c>
      <c r="D941" t="s">
        <v>994</v>
      </c>
      <c r="E941" t="s">
        <v>1024</v>
      </c>
      <c r="F941" s="4">
        <v>9552338287</v>
      </c>
    </row>
    <row r="942" spans="1:6">
      <c r="A942" t="s">
        <v>997</v>
      </c>
      <c r="B942" s="4" t="s">
        <v>807</v>
      </c>
      <c r="C942" s="2" t="s">
        <v>995</v>
      </c>
      <c r="D942" t="s">
        <v>994</v>
      </c>
      <c r="E942" t="s">
        <v>1021</v>
      </c>
      <c r="F942" s="4">
        <v>9775652052</v>
      </c>
    </row>
    <row r="943" spans="1:6">
      <c r="A943" t="s">
        <v>997</v>
      </c>
      <c r="B943" s="4" t="s">
        <v>781</v>
      </c>
      <c r="C943" s="2" t="s">
        <v>995</v>
      </c>
      <c r="D943" t="s">
        <v>994</v>
      </c>
      <c r="E943" t="s">
        <v>1024</v>
      </c>
      <c r="F943" s="4">
        <v>9923054949</v>
      </c>
    </row>
    <row r="944" spans="1:6">
      <c r="A944" t="s">
        <v>997</v>
      </c>
      <c r="B944" s="4" t="s">
        <v>477</v>
      </c>
      <c r="C944" s="2" t="s">
        <v>995</v>
      </c>
      <c r="D944" t="s">
        <v>994</v>
      </c>
      <c r="E944" t="s">
        <v>1024</v>
      </c>
      <c r="F944" s="4">
        <v>9325366172</v>
      </c>
    </row>
    <row r="945" spans="1:6">
      <c r="A945" t="s">
        <v>997</v>
      </c>
      <c r="B945" s="4" t="s">
        <v>771</v>
      </c>
      <c r="C945" s="2" t="s">
        <v>995</v>
      </c>
      <c r="D945" t="s">
        <v>994</v>
      </c>
      <c r="E945" t="s">
        <v>1024</v>
      </c>
      <c r="F945" s="4">
        <v>9765627027</v>
      </c>
    </row>
    <row r="946" spans="1:6">
      <c r="A946" t="s">
        <v>997</v>
      </c>
      <c r="B946" s="4" t="s">
        <v>553</v>
      </c>
      <c r="C946" s="2" t="s">
        <v>996</v>
      </c>
      <c r="D946" t="s">
        <v>994</v>
      </c>
      <c r="E946" t="s">
        <v>1021</v>
      </c>
      <c r="F946" s="4">
        <v>8796931982</v>
      </c>
    </row>
    <row r="947" spans="1:6">
      <c r="A947" t="s">
        <v>997</v>
      </c>
      <c r="B947" s="4" t="s">
        <v>729</v>
      </c>
      <c r="C947" s="2" t="s">
        <v>995</v>
      </c>
      <c r="D947" t="s">
        <v>994</v>
      </c>
      <c r="E947" t="s">
        <v>1024</v>
      </c>
      <c r="F947" s="4">
        <v>9922890952</v>
      </c>
    </row>
    <row r="948" spans="1:6">
      <c r="A948" t="s">
        <v>997</v>
      </c>
      <c r="B948" s="4" t="s">
        <v>512</v>
      </c>
      <c r="C948" s="2" t="s">
        <v>996</v>
      </c>
      <c r="D948" t="s">
        <v>994</v>
      </c>
      <c r="E948" t="s">
        <v>1024</v>
      </c>
      <c r="F948" s="4">
        <v>9423014400</v>
      </c>
    </row>
    <row r="949" spans="1:6">
      <c r="A949" t="s">
        <v>997</v>
      </c>
      <c r="B949" s="4" t="s">
        <v>524</v>
      </c>
      <c r="C949" s="2" t="s">
        <v>996</v>
      </c>
      <c r="D949" t="s">
        <v>994</v>
      </c>
      <c r="E949" t="s">
        <v>1023</v>
      </c>
      <c r="F949" s="4">
        <v>9423014311</v>
      </c>
    </row>
    <row r="950" spans="1:6">
      <c r="A950" t="s">
        <v>997</v>
      </c>
      <c r="B950" s="4" t="s">
        <v>767</v>
      </c>
      <c r="C950" s="2" t="s">
        <v>996</v>
      </c>
      <c r="D950" t="s">
        <v>994</v>
      </c>
      <c r="E950" t="s">
        <v>1024</v>
      </c>
      <c r="F950" s="4">
        <v>9850194911</v>
      </c>
    </row>
    <row r="951" spans="1:6">
      <c r="A951" t="s">
        <v>997</v>
      </c>
      <c r="B951" s="4" t="s">
        <v>474</v>
      </c>
      <c r="C951" s="2" t="s">
        <v>995</v>
      </c>
      <c r="D951" t="s">
        <v>994</v>
      </c>
      <c r="E951" t="s">
        <v>1024</v>
      </c>
      <c r="F951" s="4">
        <v>8329533920</v>
      </c>
    </row>
    <row r="952" spans="1:6">
      <c r="A952" t="s">
        <v>997</v>
      </c>
      <c r="B952" s="4" t="s">
        <v>456</v>
      </c>
      <c r="C952" s="2" t="s">
        <v>995</v>
      </c>
      <c r="D952" t="s">
        <v>994</v>
      </c>
      <c r="E952" t="s">
        <v>1021</v>
      </c>
      <c r="F952" s="4">
        <v>9923136301</v>
      </c>
    </row>
    <row r="953" spans="1:6">
      <c r="A953" t="s">
        <v>997</v>
      </c>
      <c r="B953" s="4" t="s">
        <v>551</v>
      </c>
      <c r="C953" s="2" t="s">
        <v>995</v>
      </c>
      <c r="D953" t="s">
        <v>994</v>
      </c>
      <c r="E953" t="s">
        <v>1021</v>
      </c>
      <c r="F953" s="4">
        <v>9404684906</v>
      </c>
    </row>
    <row r="954" spans="1:6">
      <c r="A954" t="s">
        <v>997</v>
      </c>
      <c r="B954" s="4" t="s">
        <v>762</v>
      </c>
      <c r="C954" s="2" t="s">
        <v>995</v>
      </c>
      <c r="D954" t="s">
        <v>994</v>
      </c>
      <c r="E954" t="s">
        <v>1024</v>
      </c>
      <c r="F954" s="4">
        <v>9767150724</v>
      </c>
    </row>
    <row r="955" spans="1:6">
      <c r="A955" t="s">
        <v>997</v>
      </c>
      <c r="B955" s="4" t="s">
        <v>889</v>
      </c>
      <c r="C955" s="2" t="s">
        <v>995</v>
      </c>
      <c r="D955" t="s">
        <v>994</v>
      </c>
      <c r="E955" t="s">
        <v>1024</v>
      </c>
      <c r="F955" s="4">
        <v>9623449229</v>
      </c>
    </row>
    <row r="956" spans="1:6">
      <c r="A956" t="s">
        <v>997</v>
      </c>
      <c r="B956" s="4" t="s">
        <v>867</v>
      </c>
      <c r="C956" s="2" t="s">
        <v>995</v>
      </c>
      <c r="D956" t="s">
        <v>994</v>
      </c>
      <c r="E956" t="s">
        <v>1024</v>
      </c>
      <c r="F956" s="4">
        <v>7588385007</v>
      </c>
    </row>
    <row r="957" spans="1:6">
      <c r="A957" t="s">
        <v>997</v>
      </c>
      <c r="B957" s="4" t="s">
        <v>644</v>
      </c>
      <c r="C957" s="2" t="s">
        <v>996</v>
      </c>
      <c r="D957" t="s">
        <v>994</v>
      </c>
      <c r="E957" t="s">
        <v>1024</v>
      </c>
      <c r="F957" s="4">
        <v>9850737322</v>
      </c>
    </row>
    <row r="958" spans="1:6">
      <c r="A958" t="s">
        <v>997</v>
      </c>
      <c r="B958" s="4" t="s">
        <v>670</v>
      </c>
      <c r="C958" s="2" t="s">
        <v>996</v>
      </c>
      <c r="D958" t="s">
        <v>994</v>
      </c>
      <c r="E958" t="s">
        <v>1024</v>
      </c>
      <c r="F958" s="4">
        <v>7040195193</v>
      </c>
    </row>
    <row r="959" spans="1:6">
      <c r="A959" t="s">
        <v>997</v>
      </c>
      <c r="B959" s="4" t="s">
        <v>533</v>
      </c>
      <c r="C959" s="2" t="s">
        <v>996</v>
      </c>
      <c r="D959" t="s">
        <v>994</v>
      </c>
      <c r="E959" t="s">
        <v>1024</v>
      </c>
      <c r="F959" s="4">
        <v>9158938985</v>
      </c>
    </row>
    <row r="960" spans="1:6">
      <c r="A960" t="s">
        <v>997</v>
      </c>
      <c r="B960" s="4" t="s">
        <v>921</v>
      </c>
      <c r="C960" s="2" t="s">
        <v>996</v>
      </c>
      <c r="D960" t="s">
        <v>994</v>
      </c>
      <c r="E960" t="s">
        <v>1024</v>
      </c>
      <c r="F960" s="4">
        <v>7219848763</v>
      </c>
    </row>
    <row r="961" spans="1:6">
      <c r="A961" t="s">
        <v>997</v>
      </c>
      <c r="B961" s="4" t="s">
        <v>969</v>
      </c>
      <c r="C961" s="2" t="s">
        <v>996</v>
      </c>
      <c r="D961" t="s">
        <v>994</v>
      </c>
      <c r="E961" t="s">
        <v>1024</v>
      </c>
      <c r="F961" s="4">
        <v>9960645723</v>
      </c>
    </row>
    <row r="962" spans="1:6">
      <c r="A962" t="s">
        <v>997</v>
      </c>
      <c r="B962" s="4" t="s">
        <v>777</v>
      </c>
      <c r="C962" s="2" t="s">
        <v>995</v>
      </c>
      <c r="D962" t="s">
        <v>994</v>
      </c>
      <c r="E962" t="s">
        <v>1024</v>
      </c>
      <c r="F962" s="4">
        <v>9422338619</v>
      </c>
    </row>
    <row r="963" spans="1:6">
      <c r="A963" t="s">
        <v>997</v>
      </c>
      <c r="B963" s="4" t="s">
        <v>846</v>
      </c>
      <c r="C963" s="2" t="s">
        <v>995</v>
      </c>
      <c r="D963" t="s">
        <v>994</v>
      </c>
      <c r="E963" t="s">
        <v>1023</v>
      </c>
      <c r="F963" s="4">
        <v>8275269545</v>
      </c>
    </row>
    <row r="964" spans="1:6">
      <c r="A964" t="s">
        <v>997</v>
      </c>
      <c r="B964" s="4" t="s">
        <v>681</v>
      </c>
      <c r="C964" s="2" t="s">
        <v>995</v>
      </c>
      <c r="D964" t="s">
        <v>994</v>
      </c>
      <c r="E964" t="s">
        <v>1025</v>
      </c>
      <c r="F964" s="4">
        <v>9763808585</v>
      </c>
    </row>
    <row r="965" spans="1:6">
      <c r="A965" t="s">
        <v>997</v>
      </c>
      <c r="B965" s="4" t="s">
        <v>506</v>
      </c>
      <c r="C965" s="2" t="s">
        <v>995</v>
      </c>
      <c r="D965" t="s">
        <v>994</v>
      </c>
      <c r="E965" t="s">
        <v>1024</v>
      </c>
      <c r="F965" s="4">
        <v>9850440368</v>
      </c>
    </row>
    <row r="966" spans="1:6">
      <c r="A966" t="s">
        <v>997</v>
      </c>
      <c r="B966" s="4" t="s">
        <v>653</v>
      </c>
      <c r="C966" s="2" t="s">
        <v>996</v>
      </c>
      <c r="D966" t="s">
        <v>994</v>
      </c>
      <c r="E966" t="s">
        <v>1024</v>
      </c>
      <c r="F966" s="4">
        <v>8830324005</v>
      </c>
    </row>
    <row r="967" spans="1:6">
      <c r="A967" t="s">
        <v>997</v>
      </c>
      <c r="B967" s="4" t="s">
        <v>588</v>
      </c>
      <c r="C967" s="2" t="s">
        <v>996</v>
      </c>
      <c r="D967" t="s">
        <v>994</v>
      </c>
      <c r="E967" t="s">
        <v>1021</v>
      </c>
      <c r="F967" s="4">
        <v>9766214173</v>
      </c>
    </row>
    <row r="968" spans="1:6">
      <c r="A968" t="s">
        <v>997</v>
      </c>
      <c r="B968" s="4" t="s">
        <v>450</v>
      </c>
      <c r="C968" s="2" t="s">
        <v>996</v>
      </c>
      <c r="D968" t="s">
        <v>994</v>
      </c>
      <c r="E968" t="s">
        <v>1024</v>
      </c>
      <c r="F968" s="4">
        <v>9881361474</v>
      </c>
    </row>
    <row r="969" spans="1:6">
      <c r="A969" t="s">
        <v>997</v>
      </c>
      <c r="B969" s="4" t="s">
        <v>677</v>
      </c>
      <c r="C969" s="2" t="s">
        <v>996</v>
      </c>
      <c r="D969" t="s">
        <v>994</v>
      </c>
      <c r="E969" t="s">
        <v>1024</v>
      </c>
      <c r="F969" s="4">
        <v>9881631214</v>
      </c>
    </row>
    <row r="970" spans="1:6">
      <c r="A970" t="s">
        <v>997</v>
      </c>
      <c r="B970" s="4" t="s">
        <v>639</v>
      </c>
      <c r="C970" s="2" t="s">
        <v>995</v>
      </c>
      <c r="D970" t="s">
        <v>994</v>
      </c>
      <c r="E970" t="s">
        <v>1024</v>
      </c>
      <c r="F970" s="4">
        <v>8208932700</v>
      </c>
    </row>
    <row r="971" spans="1:6">
      <c r="A971" t="s">
        <v>997</v>
      </c>
      <c r="B971" s="4" t="s">
        <v>724</v>
      </c>
      <c r="C971" s="2" t="s">
        <v>996</v>
      </c>
      <c r="D971" t="s">
        <v>994</v>
      </c>
      <c r="E971" t="s">
        <v>1023</v>
      </c>
      <c r="F971" s="4">
        <v>9881266637</v>
      </c>
    </row>
    <row r="972" spans="1:6">
      <c r="A972" t="s">
        <v>997</v>
      </c>
      <c r="B972" s="4" t="s">
        <v>676</v>
      </c>
      <c r="C972" s="2" t="s">
        <v>995</v>
      </c>
      <c r="D972" t="s">
        <v>994</v>
      </c>
      <c r="E972" t="s">
        <v>1024</v>
      </c>
      <c r="F972" s="4">
        <v>9011289500</v>
      </c>
    </row>
    <row r="973" spans="1:6">
      <c r="A973" t="s">
        <v>997</v>
      </c>
      <c r="B973" s="4" t="s">
        <v>573</v>
      </c>
      <c r="C973" s="2" t="s">
        <v>996</v>
      </c>
      <c r="D973" t="s">
        <v>994</v>
      </c>
      <c r="E973" t="s">
        <v>1024</v>
      </c>
      <c r="F973" s="4">
        <v>9923868970</v>
      </c>
    </row>
    <row r="974" spans="1:6">
      <c r="A974" t="s">
        <v>997</v>
      </c>
      <c r="B974" s="4" t="s">
        <v>668</v>
      </c>
      <c r="C974" s="2" t="s">
        <v>996</v>
      </c>
      <c r="D974" t="s">
        <v>994</v>
      </c>
      <c r="E974" t="s">
        <v>1024</v>
      </c>
      <c r="F974" s="4">
        <v>7709269506</v>
      </c>
    </row>
    <row r="975" spans="1:6" ht="15.75">
      <c r="A975" t="s">
        <v>997</v>
      </c>
      <c r="B975" s="6" t="s">
        <v>17</v>
      </c>
      <c r="C975" s="2" t="s">
        <v>996</v>
      </c>
      <c r="D975" t="s">
        <v>994</v>
      </c>
      <c r="E975" t="s">
        <v>1024</v>
      </c>
      <c r="F975" s="4">
        <v>9823458568</v>
      </c>
    </row>
    <row r="976" spans="1:6">
      <c r="A976" t="s">
        <v>997</v>
      </c>
      <c r="B976" s="4" t="s">
        <v>17</v>
      </c>
      <c r="C976" s="2" t="s">
        <v>996</v>
      </c>
      <c r="D976" t="s">
        <v>994</v>
      </c>
      <c r="E976" t="s">
        <v>1024</v>
      </c>
      <c r="F976" s="4">
        <v>9767467823</v>
      </c>
    </row>
    <row r="977" spans="1:6">
      <c r="A977" t="s">
        <v>997</v>
      </c>
      <c r="B977" s="4" t="s">
        <v>991</v>
      </c>
      <c r="C977" s="2" t="s">
        <v>995</v>
      </c>
      <c r="D977" t="s">
        <v>994</v>
      </c>
      <c r="E977" t="s">
        <v>1024</v>
      </c>
      <c r="F977" s="4">
        <v>9421054823</v>
      </c>
    </row>
    <row r="978" spans="1:6" ht="15.75">
      <c r="A978" t="s">
        <v>997</v>
      </c>
      <c r="B978" s="6" t="s">
        <v>428</v>
      </c>
      <c r="C978" s="2" t="s">
        <v>995</v>
      </c>
      <c r="D978" t="s">
        <v>994</v>
      </c>
      <c r="E978" t="s">
        <v>1024</v>
      </c>
      <c r="F978" s="4">
        <v>9850222568</v>
      </c>
    </row>
    <row r="979" spans="1:6">
      <c r="A979" t="s">
        <v>997</v>
      </c>
      <c r="B979" s="4" t="s">
        <v>988</v>
      </c>
      <c r="C979" s="2" t="s">
        <v>995</v>
      </c>
      <c r="D979" t="s">
        <v>994</v>
      </c>
      <c r="E979" t="s">
        <v>1024</v>
      </c>
      <c r="F979" s="4">
        <v>9881259332</v>
      </c>
    </row>
    <row r="980" spans="1:6">
      <c r="A980" t="s">
        <v>997</v>
      </c>
      <c r="B980" s="4" t="s">
        <v>983</v>
      </c>
      <c r="C980" s="2" t="s">
        <v>995</v>
      </c>
      <c r="D980" t="s">
        <v>994</v>
      </c>
      <c r="E980" t="s">
        <v>1024</v>
      </c>
      <c r="F980" s="4">
        <v>9921992112</v>
      </c>
    </row>
    <row r="981" spans="1:6">
      <c r="A981" t="s">
        <v>997</v>
      </c>
      <c r="B981" s="4" t="s">
        <v>992</v>
      </c>
      <c r="C981" s="2" t="s">
        <v>996</v>
      </c>
      <c r="D981" t="s">
        <v>994</v>
      </c>
      <c r="E981" t="s">
        <v>1024</v>
      </c>
      <c r="F981" s="4">
        <v>9404685040</v>
      </c>
    </row>
    <row r="982" spans="1:6">
      <c r="A982" t="s">
        <v>997</v>
      </c>
      <c r="B982" s="4" t="s">
        <v>984</v>
      </c>
      <c r="C982" s="2" t="s">
        <v>995</v>
      </c>
      <c r="D982" t="s">
        <v>994</v>
      </c>
      <c r="E982" t="s">
        <v>1024</v>
      </c>
      <c r="F982" s="4">
        <v>7387405647</v>
      </c>
    </row>
    <row r="983" spans="1:6" ht="15.75">
      <c r="A983" t="s">
        <v>997</v>
      </c>
      <c r="B983" s="6" t="s">
        <v>424</v>
      </c>
      <c r="C983" s="2" t="s">
        <v>995</v>
      </c>
      <c r="D983" t="s">
        <v>994</v>
      </c>
      <c r="E983" t="s">
        <v>1024</v>
      </c>
      <c r="F983" s="4">
        <v>9834436035</v>
      </c>
    </row>
    <row r="984" spans="1:6" ht="15.75">
      <c r="A984" t="s">
        <v>997</v>
      </c>
      <c r="B984" s="6" t="s">
        <v>423</v>
      </c>
      <c r="C984" s="2" t="s">
        <v>995</v>
      </c>
      <c r="D984" t="s">
        <v>994</v>
      </c>
      <c r="E984" t="s">
        <v>1024</v>
      </c>
      <c r="F984" s="4">
        <v>9767326600</v>
      </c>
    </row>
    <row r="985" spans="1:6">
      <c r="A985" t="s">
        <v>997</v>
      </c>
      <c r="B985" s="4" t="s">
        <v>990</v>
      </c>
      <c r="C985" s="2" t="s">
        <v>996</v>
      </c>
      <c r="D985" t="s">
        <v>994</v>
      </c>
      <c r="E985" t="s">
        <v>1024</v>
      </c>
      <c r="F985" s="4">
        <v>9850719867</v>
      </c>
    </row>
    <row r="986" spans="1:6" ht="15.75">
      <c r="A986" t="s">
        <v>997</v>
      </c>
      <c r="B986" s="6" t="s">
        <v>54</v>
      </c>
      <c r="C986" s="2" t="s">
        <v>995</v>
      </c>
      <c r="D986" t="s">
        <v>994</v>
      </c>
      <c r="E986" t="s">
        <v>1024</v>
      </c>
      <c r="F986" s="4">
        <v>9970987000</v>
      </c>
    </row>
    <row r="987" spans="1:6" ht="15.75">
      <c r="A987" t="s">
        <v>997</v>
      </c>
      <c r="B987" s="6" t="s">
        <v>414</v>
      </c>
      <c r="C987" s="2" t="s">
        <v>995</v>
      </c>
      <c r="D987" t="s">
        <v>994</v>
      </c>
      <c r="E987" t="s">
        <v>1024</v>
      </c>
      <c r="F987" s="4">
        <v>9822645454</v>
      </c>
    </row>
    <row r="988" spans="1:6" ht="15.75">
      <c r="A988" t="s">
        <v>997</v>
      </c>
      <c r="B988" s="6" t="s">
        <v>415</v>
      </c>
      <c r="C988" s="2" t="s">
        <v>995</v>
      </c>
      <c r="D988" t="s">
        <v>994</v>
      </c>
      <c r="E988" t="s">
        <v>1024</v>
      </c>
      <c r="F988" s="4">
        <v>9623388890</v>
      </c>
    </row>
    <row r="989" spans="1:6">
      <c r="A989" t="s">
        <v>997</v>
      </c>
      <c r="B989" s="4" t="s">
        <v>993</v>
      </c>
      <c r="C989" s="2" t="s">
        <v>996</v>
      </c>
      <c r="D989" t="s">
        <v>994</v>
      </c>
      <c r="E989" t="s">
        <v>1024</v>
      </c>
      <c r="F989" s="4">
        <v>9822516918</v>
      </c>
    </row>
    <row r="990" spans="1:6" ht="15.75">
      <c r="A990" t="s">
        <v>997</v>
      </c>
      <c r="B990" s="6" t="s">
        <v>18</v>
      </c>
      <c r="C990" s="2" t="s">
        <v>995</v>
      </c>
      <c r="D990" t="s">
        <v>994</v>
      </c>
      <c r="E990" t="s">
        <v>1024</v>
      </c>
      <c r="F990" s="4">
        <v>9850803799</v>
      </c>
    </row>
    <row r="991" spans="1:6">
      <c r="A991" t="s">
        <v>997</v>
      </c>
      <c r="B991" s="4" t="s">
        <v>18</v>
      </c>
      <c r="C991" s="2" t="s">
        <v>995</v>
      </c>
      <c r="D991" t="s">
        <v>994</v>
      </c>
      <c r="E991" t="s">
        <v>1024</v>
      </c>
      <c r="F991" s="4">
        <v>9921416401</v>
      </c>
    </row>
    <row r="992" spans="1:6" ht="15.75">
      <c r="A992" t="s">
        <v>997</v>
      </c>
      <c r="B992" s="6" t="s">
        <v>411</v>
      </c>
      <c r="C992" s="2" t="s">
        <v>996</v>
      </c>
      <c r="D992" t="s">
        <v>994</v>
      </c>
      <c r="E992" t="s">
        <v>1024</v>
      </c>
      <c r="F992" s="4">
        <v>9921416402</v>
      </c>
    </row>
    <row r="993" spans="1:6">
      <c r="A993" t="s">
        <v>997</v>
      </c>
      <c r="B993" s="4" t="s">
        <v>980</v>
      </c>
      <c r="C993" s="2" t="s">
        <v>996</v>
      </c>
      <c r="D993" t="s">
        <v>994</v>
      </c>
      <c r="E993" t="s">
        <v>1024</v>
      </c>
      <c r="F993" s="4">
        <v>7040817764</v>
      </c>
    </row>
    <row r="994" spans="1:6" ht="15.75">
      <c r="A994" t="s">
        <v>997</v>
      </c>
      <c r="B994" s="6" t="s">
        <v>410</v>
      </c>
      <c r="C994" s="2" t="s">
        <v>996</v>
      </c>
      <c r="D994" t="s">
        <v>994</v>
      </c>
      <c r="E994" t="s">
        <v>1024</v>
      </c>
      <c r="F994" s="4">
        <v>9975158383</v>
      </c>
    </row>
    <row r="995" spans="1:6">
      <c r="A995" t="s">
        <v>997</v>
      </c>
      <c r="B995" s="4" t="s">
        <v>982</v>
      </c>
      <c r="C995" s="2" t="s">
        <v>995</v>
      </c>
      <c r="D995" t="s">
        <v>994</v>
      </c>
      <c r="E995" t="s">
        <v>1024</v>
      </c>
      <c r="F995" s="4">
        <v>9881989100</v>
      </c>
    </row>
    <row r="996" spans="1:6">
      <c r="A996" t="s">
        <v>997</v>
      </c>
      <c r="B996" s="4" t="s">
        <v>989</v>
      </c>
      <c r="C996" s="2" t="s">
        <v>995</v>
      </c>
      <c r="D996" t="s">
        <v>994</v>
      </c>
      <c r="E996" t="s">
        <v>1024</v>
      </c>
      <c r="F996" s="4">
        <v>9922415222</v>
      </c>
    </row>
    <row r="997" spans="1:6">
      <c r="A997" t="s">
        <v>997</v>
      </c>
      <c r="B997" s="4" t="s">
        <v>987</v>
      </c>
      <c r="C997" s="2" t="s">
        <v>996</v>
      </c>
      <c r="D997" t="s">
        <v>994</v>
      </c>
      <c r="E997" t="s">
        <v>1024</v>
      </c>
      <c r="F997" s="4">
        <v>9767369714</v>
      </c>
    </row>
    <row r="998" spans="1:6">
      <c r="A998" t="s">
        <v>997</v>
      </c>
      <c r="B998" s="4" t="s">
        <v>985</v>
      </c>
      <c r="C998" s="2" t="s">
        <v>996</v>
      </c>
      <c r="D998" t="s">
        <v>994</v>
      </c>
      <c r="E998" t="s">
        <v>1024</v>
      </c>
      <c r="F998" s="4">
        <v>9623996084</v>
      </c>
    </row>
    <row r="999" spans="1:6" ht="15.75">
      <c r="A999" t="s">
        <v>997</v>
      </c>
      <c r="B999" s="6" t="s">
        <v>413</v>
      </c>
      <c r="C999" s="2" t="s">
        <v>996</v>
      </c>
      <c r="D999" t="s">
        <v>994</v>
      </c>
      <c r="E999" t="s">
        <v>1024</v>
      </c>
      <c r="F999" s="4">
        <v>9822645454</v>
      </c>
    </row>
    <row r="1000" spans="1:6">
      <c r="A1000" t="s">
        <v>997</v>
      </c>
      <c r="B1000" s="4" t="s">
        <v>576</v>
      </c>
      <c r="C1000" s="2" t="s">
        <v>996</v>
      </c>
      <c r="D1000" t="s">
        <v>994</v>
      </c>
      <c r="E1000" t="s">
        <v>1021</v>
      </c>
      <c r="F1000" s="4">
        <v>9762637408</v>
      </c>
    </row>
    <row r="1001" spans="1:6">
      <c r="A1001" t="s">
        <v>997</v>
      </c>
      <c r="B1001" s="4" t="s">
        <v>881</v>
      </c>
      <c r="C1001" s="2" t="s">
        <v>995</v>
      </c>
      <c r="D1001" t="s">
        <v>994</v>
      </c>
      <c r="E1001" t="s">
        <v>1024</v>
      </c>
      <c r="F1001" s="4">
        <v>9960203070</v>
      </c>
    </row>
    <row r="1002" spans="1:6">
      <c r="A1002" t="s">
        <v>997</v>
      </c>
      <c r="B1002" s="4" t="s">
        <v>897</v>
      </c>
      <c r="C1002" s="2" t="s">
        <v>995</v>
      </c>
      <c r="D1002" t="s">
        <v>994</v>
      </c>
      <c r="E1002" t="s">
        <v>1023</v>
      </c>
      <c r="F1002" s="4">
        <v>9421209132</v>
      </c>
    </row>
    <row r="1003" spans="1:6">
      <c r="A1003" t="s">
        <v>997</v>
      </c>
      <c r="B1003" s="4" t="s">
        <v>979</v>
      </c>
      <c r="C1003" s="2" t="s">
        <v>995</v>
      </c>
      <c r="D1003" t="s">
        <v>994</v>
      </c>
      <c r="E1003" t="s">
        <v>1024</v>
      </c>
      <c r="F1003" s="4">
        <v>9850247785</v>
      </c>
    </row>
    <row r="1004" spans="1:6">
      <c r="A1004" t="s">
        <v>997</v>
      </c>
      <c r="B1004" s="4" t="s">
        <v>981</v>
      </c>
      <c r="C1004" s="2" t="s">
        <v>995</v>
      </c>
      <c r="D1004" t="s">
        <v>994</v>
      </c>
      <c r="E1004" t="s">
        <v>1024</v>
      </c>
      <c r="F1004" s="4">
        <v>9657209900</v>
      </c>
    </row>
    <row r="1005" spans="1:6">
      <c r="A1005" t="s">
        <v>997</v>
      </c>
      <c r="B1005" s="4" t="s">
        <v>978</v>
      </c>
      <c r="C1005" s="2" t="s">
        <v>995</v>
      </c>
      <c r="D1005" t="s">
        <v>994</v>
      </c>
      <c r="E1005" t="s">
        <v>1024</v>
      </c>
      <c r="F1005" s="4">
        <v>9075153300</v>
      </c>
    </row>
    <row r="1006" spans="1:6">
      <c r="A1006" t="s">
        <v>997</v>
      </c>
      <c r="B1006" s="4" t="s">
        <v>542</v>
      </c>
      <c r="C1006" s="2" t="s">
        <v>995</v>
      </c>
      <c r="D1006" t="s">
        <v>994</v>
      </c>
      <c r="E1006" t="s">
        <v>1021</v>
      </c>
      <c r="F1006" s="4">
        <v>9623973790</v>
      </c>
    </row>
    <row r="1007" spans="1:6">
      <c r="A1007" t="s">
        <v>997</v>
      </c>
      <c r="B1007" s="4" t="s">
        <v>604</v>
      </c>
      <c r="C1007" s="2" t="s">
        <v>995</v>
      </c>
      <c r="D1007" t="s">
        <v>994</v>
      </c>
      <c r="E1007" t="s">
        <v>1021</v>
      </c>
      <c r="F1007" s="4">
        <v>9765109971</v>
      </c>
    </row>
    <row r="1008" spans="1:6">
      <c r="A1008" t="s">
        <v>997</v>
      </c>
      <c r="B1008" s="4" t="s">
        <v>950</v>
      </c>
      <c r="C1008" s="2" t="s">
        <v>995</v>
      </c>
      <c r="D1008" t="s">
        <v>994</v>
      </c>
      <c r="E1008" t="s">
        <v>1024</v>
      </c>
      <c r="F1008" s="4">
        <v>9881324777</v>
      </c>
    </row>
    <row r="1009" spans="1:6">
      <c r="A1009" t="s">
        <v>997</v>
      </c>
      <c r="B1009" s="4" t="s">
        <v>715</v>
      </c>
      <c r="C1009" s="2" t="s">
        <v>995</v>
      </c>
      <c r="D1009" t="s">
        <v>994</v>
      </c>
      <c r="E1009" t="s">
        <v>1021</v>
      </c>
      <c r="F1009" s="4">
        <v>9665710264</v>
      </c>
    </row>
    <row r="1010" spans="1:6">
      <c r="A1010" t="s">
        <v>997</v>
      </c>
      <c r="B1010" s="4" t="s">
        <v>479</v>
      </c>
      <c r="C1010" s="2" t="s">
        <v>995</v>
      </c>
      <c r="D1010" t="s">
        <v>994</v>
      </c>
      <c r="E1010" t="s">
        <v>1024</v>
      </c>
      <c r="F1010" s="4">
        <v>8329525794</v>
      </c>
    </row>
    <row r="1011" spans="1:6">
      <c r="A1011" t="s">
        <v>997</v>
      </c>
      <c r="B1011" s="4" t="s">
        <v>683</v>
      </c>
      <c r="C1011" s="2" t="s">
        <v>995</v>
      </c>
      <c r="D1011" t="s">
        <v>994</v>
      </c>
      <c r="E1011" t="s">
        <v>1020</v>
      </c>
      <c r="F1011" s="4">
        <v>9422513875</v>
      </c>
    </row>
    <row r="1012" spans="1:6">
      <c r="A1012" t="s">
        <v>997</v>
      </c>
      <c r="B1012" s="4" t="s">
        <v>532</v>
      </c>
      <c r="C1012" s="2" t="s">
        <v>995</v>
      </c>
      <c r="D1012" t="s">
        <v>994</v>
      </c>
      <c r="E1012" t="s">
        <v>1020</v>
      </c>
      <c r="F1012" s="4">
        <v>7558559218</v>
      </c>
    </row>
    <row r="1013" spans="1:6">
      <c r="A1013" t="s">
        <v>997</v>
      </c>
      <c r="B1013" s="4" t="s">
        <v>611</v>
      </c>
      <c r="C1013" s="2" t="s">
        <v>996</v>
      </c>
      <c r="D1013" t="s">
        <v>994</v>
      </c>
      <c r="E1013" t="s">
        <v>1020</v>
      </c>
      <c r="F1013" s="4">
        <v>9766283518</v>
      </c>
    </row>
    <row r="1014" spans="1:6">
      <c r="A1014" t="s">
        <v>997</v>
      </c>
      <c r="B1014" s="4" t="s">
        <v>723</v>
      </c>
      <c r="C1014" s="2" t="s">
        <v>995</v>
      </c>
      <c r="D1014" t="s">
        <v>994</v>
      </c>
      <c r="E1014" t="s">
        <v>1020</v>
      </c>
      <c r="F1014" s="4">
        <v>9922907153</v>
      </c>
    </row>
    <row r="1015" spans="1:6">
      <c r="A1015" t="s">
        <v>997</v>
      </c>
      <c r="B1015" s="4" t="s">
        <v>672</v>
      </c>
      <c r="C1015" s="2" t="s">
        <v>996</v>
      </c>
      <c r="D1015" t="s">
        <v>994</v>
      </c>
      <c r="E1015" t="s">
        <v>1020</v>
      </c>
      <c r="F1015" s="4">
        <v>9921416412</v>
      </c>
    </row>
    <row r="1016" spans="1:6">
      <c r="A1016" t="s">
        <v>997</v>
      </c>
      <c r="B1016" s="4" t="s">
        <v>516</v>
      </c>
      <c r="C1016" s="2" t="s">
        <v>996</v>
      </c>
      <c r="D1016" t="s">
        <v>994</v>
      </c>
      <c r="E1016" t="s">
        <v>1026</v>
      </c>
      <c r="F1016" s="4">
        <v>9421216107</v>
      </c>
    </row>
    <row r="1017" spans="1:6">
      <c r="A1017" t="s">
        <v>997</v>
      </c>
      <c r="B1017" s="4" t="s">
        <v>655</v>
      </c>
      <c r="C1017" s="2" t="s">
        <v>996</v>
      </c>
      <c r="D1017" t="s">
        <v>994</v>
      </c>
      <c r="E1017" t="s">
        <v>1020</v>
      </c>
      <c r="F1017" s="4">
        <v>9960245224</v>
      </c>
    </row>
    <row r="1018" spans="1:6">
      <c r="A1018" t="s">
        <v>997</v>
      </c>
      <c r="B1018" s="4" t="s">
        <v>461</v>
      </c>
      <c r="C1018" s="2" t="s">
        <v>996</v>
      </c>
      <c r="D1018" t="s">
        <v>994</v>
      </c>
      <c r="E1018" t="s">
        <v>1020</v>
      </c>
      <c r="F1018" s="4">
        <v>9657738564</v>
      </c>
    </row>
    <row r="1019" spans="1:6">
      <c r="A1019" t="s">
        <v>997</v>
      </c>
      <c r="B1019" s="4" t="s">
        <v>451</v>
      </c>
      <c r="C1019" s="2" t="s">
        <v>996</v>
      </c>
      <c r="D1019" t="s">
        <v>994</v>
      </c>
      <c r="E1019" t="s">
        <v>1020</v>
      </c>
      <c r="F1019" s="4">
        <v>8888115232</v>
      </c>
    </row>
    <row r="1020" spans="1:6">
      <c r="A1020" t="s">
        <v>997</v>
      </c>
      <c r="B1020" s="4" t="s">
        <v>886</v>
      </c>
      <c r="C1020" s="2" t="s">
        <v>995</v>
      </c>
      <c r="D1020" t="s">
        <v>994</v>
      </c>
      <c r="E1020" t="s">
        <v>1021</v>
      </c>
      <c r="F1020" s="4">
        <v>9823468511</v>
      </c>
    </row>
    <row r="1021" spans="1:6">
      <c r="A1021" t="s">
        <v>997</v>
      </c>
      <c r="B1021" s="4" t="s">
        <v>465</v>
      </c>
      <c r="C1021" s="2" t="s">
        <v>995</v>
      </c>
      <c r="D1021" t="s">
        <v>994</v>
      </c>
      <c r="E1021" t="s">
        <v>1021</v>
      </c>
      <c r="F1021" s="4">
        <v>7218840005</v>
      </c>
    </row>
    <row r="1022" spans="1:6">
      <c r="A1022" t="s">
        <v>997</v>
      </c>
      <c r="B1022" s="4" t="s">
        <v>665</v>
      </c>
      <c r="C1022" s="2" t="s">
        <v>995</v>
      </c>
      <c r="D1022" t="s">
        <v>994</v>
      </c>
      <c r="E1022" t="s">
        <v>1020</v>
      </c>
      <c r="F1022" s="4">
        <v>8805340145</v>
      </c>
    </row>
    <row r="1023" spans="1:6">
      <c r="A1023" t="s">
        <v>997</v>
      </c>
      <c r="B1023" s="4" t="s">
        <v>658</v>
      </c>
      <c r="C1023" s="2" t="s">
        <v>995</v>
      </c>
      <c r="D1023" t="s">
        <v>994</v>
      </c>
      <c r="E1023" t="s">
        <v>1021</v>
      </c>
      <c r="F1023" s="4">
        <v>9096872135</v>
      </c>
    </row>
    <row r="1024" spans="1:6">
      <c r="A1024" t="s">
        <v>997</v>
      </c>
      <c r="B1024" s="4" t="s">
        <v>558</v>
      </c>
      <c r="C1024" s="2" t="s">
        <v>996</v>
      </c>
      <c r="D1024" t="s">
        <v>994</v>
      </c>
      <c r="E1024" t="s">
        <v>1020</v>
      </c>
      <c r="F1024" s="4">
        <v>8412067478</v>
      </c>
    </row>
    <row r="1025" spans="1:6">
      <c r="A1025" t="s">
        <v>997</v>
      </c>
      <c r="B1025" s="4" t="s">
        <v>514</v>
      </c>
      <c r="C1025" s="2" t="s">
        <v>996</v>
      </c>
      <c r="D1025" t="s">
        <v>994</v>
      </c>
      <c r="E1025" t="s">
        <v>1021</v>
      </c>
      <c r="F1025" s="4">
        <v>9881692275</v>
      </c>
    </row>
    <row r="1026" spans="1:6">
      <c r="A1026" t="s">
        <v>997</v>
      </c>
      <c r="B1026" s="4" t="s">
        <v>923</v>
      </c>
      <c r="C1026" s="2" t="s">
        <v>996</v>
      </c>
      <c r="D1026" t="s">
        <v>994</v>
      </c>
      <c r="E1026" t="s">
        <v>1021</v>
      </c>
      <c r="F1026" s="4">
        <v>9850507277</v>
      </c>
    </row>
    <row r="1027" spans="1:6">
      <c r="A1027" t="s">
        <v>997</v>
      </c>
      <c r="B1027" s="4" t="s">
        <v>839</v>
      </c>
      <c r="C1027" s="2" t="s">
        <v>996</v>
      </c>
      <c r="D1027" t="s">
        <v>994</v>
      </c>
      <c r="E1027" t="s">
        <v>1020</v>
      </c>
      <c r="F1027" s="4">
        <v>9423091986</v>
      </c>
    </row>
    <row r="1028" spans="1:6">
      <c r="A1028" t="s">
        <v>997</v>
      </c>
      <c r="B1028" s="4" t="s">
        <v>457</v>
      </c>
      <c r="C1028" s="2" t="s">
        <v>995</v>
      </c>
      <c r="D1028" t="s">
        <v>994</v>
      </c>
      <c r="E1028" t="s">
        <v>1021</v>
      </c>
      <c r="F1028" s="4">
        <v>9881027177</v>
      </c>
    </row>
    <row r="1029" spans="1:6">
      <c r="A1029" t="s">
        <v>997</v>
      </c>
      <c r="B1029" s="4" t="s">
        <v>509</v>
      </c>
      <c r="C1029" s="2" t="s">
        <v>995</v>
      </c>
      <c r="D1029" t="s">
        <v>994</v>
      </c>
      <c r="E1029" t="s">
        <v>1020</v>
      </c>
      <c r="F1029" s="4">
        <v>9422501809</v>
      </c>
    </row>
    <row r="1030" spans="1:6">
      <c r="A1030" t="s">
        <v>997</v>
      </c>
      <c r="B1030" s="4" t="s">
        <v>741</v>
      </c>
      <c r="C1030" s="2" t="s">
        <v>995</v>
      </c>
      <c r="D1030" t="s">
        <v>994</v>
      </c>
      <c r="E1030" t="s">
        <v>1020</v>
      </c>
      <c r="F1030" s="4">
        <v>9404325995</v>
      </c>
    </row>
    <row r="1031" spans="1:6">
      <c r="A1031" t="s">
        <v>997</v>
      </c>
      <c r="B1031" s="4" t="s">
        <v>757</v>
      </c>
      <c r="C1031" s="2" t="s">
        <v>995</v>
      </c>
      <c r="D1031" t="s">
        <v>994</v>
      </c>
      <c r="E1031" t="s">
        <v>1020</v>
      </c>
      <c r="F1031" s="4">
        <v>8806605494</v>
      </c>
    </row>
    <row r="1032" spans="1:6">
      <c r="A1032" t="s">
        <v>997</v>
      </c>
      <c r="B1032" s="4" t="s">
        <v>530</v>
      </c>
      <c r="C1032" s="2" t="s">
        <v>995</v>
      </c>
      <c r="D1032" t="s">
        <v>994</v>
      </c>
      <c r="E1032" t="s">
        <v>1020</v>
      </c>
      <c r="F1032" s="4">
        <v>7054039892</v>
      </c>
    </row>
    <row r="1033" spans="1:6">
      <c r="A1033" t="s">
        <v>997</v>
      </c>
      <c r="B1033" s="4" t="s">
        <v>944</v>
      </c>
      <c r="C1033" s="2" t="s">
        <v>995</v>
      </c>
      <c r="D1033" t="s">
        <v>994</v>
      </c>
      <c r="E1033" t="s">
        <v>1020</v>
      </c>
      <c r="F1033" s="4">
        <v>9922573657</v>
      </c>
    </row>
    <row r="1034" spans="1:6">
      <c r="A1034" t="s">
        <v>997</v>
      </c>
      <c r="B1034" s="4" t="s">
        <v>796</v>
      </c>
      <c r="C1034" s="2" t="s">
        <v>995</v>
      </c>
      <c r="D1034" t="s">
        <v>994</v>
      </c>
      <c r="E1034" t="s">
        <v>1021</v>
      </c>
      <c r="F1034" s="4">
        <v>9657492900</v>
      </c>
    </row>
    <row r="1035" spans="1:6">
      <c r="A1035" t="s">
        <v>997</v>
      </c>
      <c r="B1035" s="4" t="s">
        <v>605</v>
      </c>
      <c r="C1035" s="2" t="s">
        <v>995</v>
      </c>
      <c r="D1035" t="s">
        <v>994</v>
      </c>
      <c r="E1035" t="s">
        <v>1021</v>
      </c>
      <c r="F1035" s="4">
        <v>9822898784</v>
      </c>
    </row>
    <row r="1036" spans="1:6">
      <c r="A1036" t="s">
        <v>997</v>
      </c>
      <c r="B1036" s="4" t="s">
        <v>934</v>
      </c>
      <c r="C1036" s="2" t="s">
        <v>995</v>
      </c>
      <c r="D1036" t="s">
        <v>994</v>
      </c>
      <c r="E1036" t="s">
        <v>1020</v>
      </c>
      <c r="F1036" s="4">
        <v>9767278969</v>
      </c>
    </row>
    <row r="1037" spans="1:6">
      <c r="A1037" t="s">
        <v>997</v>
      </c>
      <c r="B1037" s="4" t="s">
        <v>717</v>
      </c>
      <c r="C1037" s="2" t="s">
        <v>995</v>
      </c>
      <c r="D1037" t="s">
        <v>994</v>
      </c>
      <c r="E1037" t="s">
        <v>1020</v>
      </c>
      <c r="F1037" s="4">
        <v>9975856171</v>
      </c>
    </row>
    <row r="1038" spans="1:6">
      <c r="A1038" t="s">
        <v>997</v>
      </c>
      <c r="B1038" s="4" t="s">
        <v>864</v>
      </c>
      <c r="C1038" s="2" t="s">
        <v>995</v>
      </c>
      <c r="D1038" t="s">
        <v>994</v>
      </c>
      <c r="E1038" t="s">
        <v>1020</v>
      </c>
      <c r="F1038" s="4">
        <v>9922573657</v>
      </c>
    </row>
    <row r="1039" spans="1:6">
      <c r="A1039" t="s">
        <v>997</v>
      </c>
      <c r="B1039" s="4" t="s">
        <v>637</v>
      </c>
      <c r="C1039" s="2" t="s">
        <v>995</v>
      </c>
      <c r="D1039" t="s">
        <v>994</v>
      </c>
      <c r="E1039" t="s">
        <v>1021</v>
      </c>
      <c r="F1039" s="4">
        <v>9423575634</v>
      </c>
    </row>
    <row r="1040" spans="1:6">
      <c r="A1040" t="s">
        <v>997</v>
      </c>
      <c r="B1040" s="4" t="s">
        <v>844</v>
      </c>
      <c r="C1040" s="2" t="s">
        <v>995</v>
      </c>
      <c r="D1040" t="s">
        <v>994</v>
      </c>
      <c r="E1040" t="s">
        <v>1020</v>
      </c>
      <c r="F1040" s="4">
        <v>9922573657</v>
      </c>
    </row>
    <row r="1041" spans="1:6">
      <c r="A1041" t="s">
        <v>997</v>
      </c>
      <c r="B1041" s="4" t="s">
        <v>487</v>
      </c>
      <c r="C1041" s="2" t="s">
        <v>995</v>
      </c>
      <c r="D1041" t="s">
        <v>994</v>
      </c>
      <c r="E1041" t="s">
        <v>1021</v>
      </c>
      <c r="F1041" s="4">
        <v>9881040485</v>
      </c>
    </row>
    <row r="1042" spans="1:6">
      <c r="A1042" t="s">
        <v>997</v>
      </c>
      <c r="B1042" s="4" t="s">
        <v>521</v>
      </c>
      <c r="C1042" s="2" t="s">
        <v>995</v>
      </c>
      <c r="D1042" t="s">
        <v>994</v>
      </c>
      <c r="E1042" t="s">
        <v>1021</v>
      </c>
      <c r="F1042" s="4">
        <v>9975718759</v>
      </c>
    </row>
    <row r="1043" spans="1:6">
      <c r="A1043" t="s">
        <v>997</v>
      </c>
      <c r="B1043" s="4" t="s">
        <v>607</v>
      </c>
      <c r="C1043" s="2" t="s">
        <v>995</v>
      </c>
      <c r="D1043" t="s">
        <v>994</v>
      </c>
      <c r="E1043" t="s">
        <v>1021</v>
      </c>
      <c r="F1043" s="4">
        <v>9869108879</v>
      </c>
    </row>
    <row r="1044" spans="1:6">
      <c r="A1044" t="s">
        <v>997</v>
      </c>
      <c r="B1044" s="4" t="s">
        <v>916</v>
      </c>
      <c r="C1044" s="2" t="s">
        <v>995</v>
      </c>
      <c r="D1044" t="s">
        <v>994</v>
      </c>
      <c r="E1044" t="s">
        <v>1021</v>
      </c>
      <c r="F1044" s="4">
        <v>9767130945</v>
      </c>
    </row>
    <row r="1045" spans="1:6">
      <c r="A1045" t="s">
        <v>997</v>
      </c>
      <c r="B1045" s="4" t="s">
        <v>650</v>
      </c>
      <c r="C1045" s="2" t="s">
        <v>995</v>
      </c>
      <c r="D1045" t="s">
        <v>994</v>
      </c>
      <c r="E1045" t="s">
        <v>1024</v>
      </c>
      <c r="F1045" s="4">
        <v>9823061888</v>
      </c>
    </row>
    <row r="1046" spans="1:6">
      <c r="A1046" t="s">
        <v>997</v>
      </c>
      <c r="B1046" s="4" t="s">
        <v>938</v>
      </c>
      <c r="C1046" s="2" t="s">
        <v>995</v>
      </c>
      <c r="D1046" t="s">
        <v>994</v>
      </c>
      <c r="E1046" t="s">
        <v>1024</v>
      </c>
      <c r="F1046" s="4">
        <v>9960885039</v>
      </c>
    </row>
    <row r="1047" spans="1:6">
      <c r="A1047" t="s">
        <v>997</v>
      </c>
      <c r="B1047" s="4" t="s">
        <v>714</v>
      </c>
      <c r="C1047" s="2" t="s">
        <v>995</v>
      </c>
      <c r="D1047" t="s">
        <v>994</v>
      </c>
      <c r="E1047" t="s">
        <v>1020</v>
      </c>
      <c r="F1047" s="4">
        <v>9404684900</v>
      </c>
    </row>
    <row r="1048" spans="1:6">
      <c r="A1048" t="s">
        <v>997</v>
      </c>
      <c r="B1048" s="4" t="s">
        <v>928</v>
      </c>
      <c r="C1048" s="2" t="s">
        <v>995</v>
      </c>
      <c r="D1048" t="s">
        <v>994</v>
      </c>
      <c r="E1048" t="s">
        <v>1020</v>
      </c>
      <c r="F1048" s="4">
        <v>9890565644</v>
      </c>
    </row>
    <row r="1049" spans="1:6">
      <c r="A1049" t="s">
        <v>997</v>
      </c>
      <c r="B1049" s="4" t="s">
        <v>896</v>
      </c>
      <c r="C1049" s="2" t="s">
        <v>995</v>
      </c>
      <c r="D1049" t="s">
        <v>994</v>
      </c>
      <c r="E1049" t="s">
        <v>1020</v>
      </c>
      <c r="F1049" s="4">
        <v>9923338262</v>
      </c>
    </row>
    <row r="1050" spans="1:6">
      <c r="A1050" t="s">
        <v>997</v>
      </c>
      <c r="B1050" s="4" t="s">
        <v>986</v>
      </c>
      <c r="C1050" s="2" t="s">
        <v>995</v>
      </c>
      <c r="D1050" t="s">
        <v>994</v>
      </c>
      <c r="E1050" t="s">
        <v>1021</v>
      </c>
      <c r="F1050" s="4">
        <v>9763808585</v>
      </c>
    </row>
    <row r="1051" spans="1:6">
      <c r="A1051" t="s">
        <v>997</v>
      </c>
      <c r="B1051" s="4" t="s">
        <v>798</v>
      </c>
      <c r="C1051" s="2" t="s">
        <v>995</v>
      </c>
      <c r="D1051" t="s">
        <v>994</v>
      </c>
      <c r="E1051" t="s">
        <v>1024</v>
      </c>
      <c r="F1051" s="4">
        <v>9404684901</v>
      </c>
    </row>
    <row r="1052" spans="1:6">
      <c r="A1052" t="s">
        <v>997</v>
      </c>
      <c r="B1052" s="4" t="s">
        <v>464</v>
      </c>
      <c r="C1052" s="2" t="s">
        <v>996</v>
      </c>
      <c r="D1052" t="s">
        <v>994</v>
      </c>
      <c r="E1052" t="s">
        <v>1020</v>
      </c>
      <c r="F1052" s="4">
        <v>9423132649</v>
      </c>
    </row>
    <row r="1053" spans="1:6">
      <c r="A1053" t="s">
        <v>997</v>
      </c>
      <c r="B1053" s="4" t="s">
        <v>776</v>
      </c>
      <c r="C1053" s="2" t="s">
        <v>995</v>
      </c>
      <c r="D1053" t="s">
        <v>994</v>
      </c>
      <c r="E1053" t="s">
        <v>1020</v>
      </c>
      <c r="F1053" s="4">
        <v>9657753700</v>
      </c>
    </row>
    <row r="1054" spans="1:6">
      <c r="A1054" t="s">
        <v>997</v>
      </c>
      <c r="B1054" s="4" t="s">
        <v>577</v>
      </c>
      <c r="C1054" s="2" t="s">
        <v>995</v>
      </c>
      <c r="D1054" t="s">
        <v>994</v>
      </c>
      <c r="E1054" t="s">
        <v>1026</v>
      </c>
      <c r="F1054" s="4">
        <v>9527822829</v>
      </c>
    </row>
  </sheetData>
  <sortState ref="B3:B1069">
    <sortCondition ref="B1069"/>
  </sortState>
  <dataValidations count="1">
    <dataValidation type="custom" allowBlank="1" showInputMessage="1" prompt="{Mandatory} - Kindly include the farmer's &quot;Mobile No.&quot; without the country code as this is selected from your organization's profile Note: Only numeric characters are allowed" sqref="F923 F2:F89 F113 F227 F575 F807 F1033 F1040">
      <formula1>GT(LEN(F2),(0))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2024-05-27T06:29:23Z</dcterms:modified>
</cp:coreProperties>
</file>